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680" windowWidth="19440" windowHeight="63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他種目" localSheetId="1">'2'!#REF!</definedName>
    <definedName name="他種目" localSheetId="2">'3'!#REF!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'1'!#REF!</definedName>
    <definedName name="都道府県名" localSheetId="1">'2'!#REF!</definedName>
    <definedName name="都道府県名" localSheetId="2">'3'!#REF!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<sst xmlns="http://schemas.openxmlformats.org/spreadsheetml/2006/main" count="317" uniqueCount="42">
  <si>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</si>
  <si>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</si>
  <si>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</si>
  <si>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</si>
  <si>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</si>
  <si>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</si>
  <si>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</si>
  <si>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</si>
  <si>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</si>
  <si>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</si>
  <si>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</si>
  <si>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</si>
  <si>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</si>
  <si>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</si>
  <si>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</si>
  <si>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</si>
  <si>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</si>
  <si>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</si>
  <si>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</si>
  <si>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</si>
  <si>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</si>
  <si>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</si>
  <si>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</si>
  <si>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</si>
  <si>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</si>
  <si>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</si>
  <si>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</si>
  <si>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</si>
  <si>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</si>
  <si>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</si>
  <si>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</si>
  <si>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</si>
  <si>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会員№
（8桁）</t>
  </si>
  <si>
    <t>(データ)　entry59@badminton-aichi.com　にメールで送付</t>
  </si>
  <si>
    <t>第５９回　全日本社会人バドミントン選手権大会　参加申込書  （ 正 ・ 副 ・ 控 ）</t>
  </si>
  <si>
    <t>（副）　第５９回　全日本社会人バドミントン選手権大会事務局　　御中</t>
  </si>
  <si>
    <t>平成28年　　　　月　　　　日</t>
  </si>
  <si>
    <t>審判資格級</t>
  </si>
  <si>
    <t>混合の部</t>
  </si>
  <si>
    <t>第５９回　全日本社会人バドミントン選手権大会　参加申込書  （ 千葉県用 ）</t>
  </si>
  <si>
    <t xml:space="preserve">申込責任者 </t>
  </si>
  <si>
    <t>千葉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</si>
</sst>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M7" sqref="M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77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72" t="s">
        <v>38</v>
      </c>
      <c r="C4" s="73"/>
      <c r="D4" s="74"/>
      <c r="F4" s="39"/>
      <c r="G4" s="36" t="s">
        <v>29</v>
      </c>
      <c r="H4" s="40"/>
      <c r="J4" s="75" t="s">
        <v>0</v>
      </c>
      <c r="K4" s="76"/>
      <c r="L4" s="81" t="s">
        <v>41</v>
      </c>
      <c r="M4" s="82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83" t="s">
        <v>2</v>
      </c>
      <c r="D6" s="83"/>
      <c r="E6" s="9" t="s">
        <v>14</v>
      </c>
      <c r="F6" s="84" t="s">
        <v>30</v>
      </c>
      <c r="G6" s="85"/>
      <c r="H6" s="86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8"/>
      <c r="D7" s="68"/>
      <c r="E7" s="12"/>
      <c r="F7" s="53"/>
      <c r="G7" s="54"/>
      <c r="H7" s="55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9"/>
      <c r="D8" s="69"/>
      <c r="E8" s="14"/>
      <c r="F8" s="50"/>
      <c r="G8" s="51"/>
      <c r="H8" s="52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8"/>
      <c r="D9" s="68"/>
      <c r="E9" s="12"/>
      <c r="F9" s="53"/>
      <c r="G9" s="54"/>
      <c r="H9" s="55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9"/>
      <c r="D10" s="69"/>
      <c r="E10" s="14"/>
      <c r="F10" s="50"/>
      <c r="G10" s="51"/>
      <c r="H10" s="52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8"/>
      <c r="D11" s="68"/>
      <c r="E11" s="12"/>
      <c r="F11" s="53"/>
      <c r="G11" s="54"/>
      <c r="H11" s="55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9"/>
      <c r="D12" s="69"/>
      <c r="E12" s="14"/>
      <c r="F12" s="50"/>
      <c r="G12" s="51"/>
      <c r="H12" s="52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8"/>
      <c r="D13" s="68"/>
      <c r="E13" s="12"/>
      <c r="F13" s="53"/>
      <c r="G13" s="54"/>
      <c r="H13" s="55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9"/>
      <c r="D14" s="69"/>
      <c r="E14" s="14"/>
      <c r="F14" s="50"/>
      <c r="G14" s="51"/>
      <c r="H14" s="52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8"/>
      <c r="D15" s="68"/>
      <c r="E15" s="12"/>
      <c r="F15" s="53"/>
      <c r="G15" s="54"/>
      <c r="H15" s="55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9"/>
      <c r="D16" s="69"/>
      <c r="E16" s="14"/>
      <c r="F16" s="50"/>
      <c r="G16" s="51"/>
      <c r="H16" s="52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8"/>
      <c r="D17" s="68"/>
      <c r="E17" s="12"/>
      <c r="F17" s="53"/>
      <c r="G17" s="54"/>
      <c r="H17" s="55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9"/>
      <c r="D18" s="69"/>
      <c r="E18" s="14"/>
      <c r="F18" s="50"/>
      <c r="G18" s="51"/>
      <c r="H18" s="52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8"/>
      <c r="D19" s="68"/>
      <c r="E19" s="12"/>
      <c r="F19" s="53"/>
      <c r="G19" s="54"/>
      <c r="H19" s="55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9"/>
      <c r="D20" s="69"/>
      <c r="E20" s="14"/>
      <c r="F20" s="50"/>
      <c r="G20" s="51"/>
      <c r="H20" s="52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8"/>
      <c r="D21" s="68"/>
      <c r="E21" s="12"/>
      <c r="F21" s="53"/>
      <c r="G21" s="54"/>
      <c r="H21" s="55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9"/>
      <c r="D22" s="69"/>
      <c r="E22" s="14"/>
      <c r="F22" s="50"/>
      <c r="G22" s="51"/>
      <c r="H22" s="52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8"/>
      <c r="D23" s="68"/>
      <c r="E23" s="12"/>
      <c r="F23" s="53"/>
      <c r="G23" s="54"/>
      <c r="H23" s="55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9"/>
      <c r="D24" s="69"/>
      <c r="E24" s="14"/>
      <c r="F24" s="50"/>
      <c r="G24" s="51"/>
      <c r="H24" s="52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8"/>
      <c r="D25" s="68"/>
      <c r="E25" s="12"/>
      <c r="F25" s="53"/>
      <c r="G25" s="54"/>
      <c r="H25" s="55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9"/>
      <c r="D26" s="69"/>
      <c r="E26" s="14"/>
      <c r="F26" s="50"/>
      <c r="G26" s="51"/>
      <c r="H26" s="52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61" t="s">
        <v>19</v>
      </c>
      <c r="E31" s="57"/>
      <c r="F31" s="30"/>
      <c r="G31" s="5"/>
      <c r="H31" s="5"/>
      <c r="I31" s="15" t="s">
        <v>5</v>
      </c>
      <c r="J31" s="58"/>
      <c r="K31" s="58"/>
      <c r="L31" s="58"/>
      <c r="M31" s="58"/>
      <c r="N31" s="6" t="s">
        <v>6</v>
      </c>
    </row>
    <row r="32" spans="1:14" ht="16.5" customHeight="1">
      <c r="A32" s="4"/>
      <c r="B32" s="5" t="s">
        <v>40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60"/>
      <c r="D33" s="60"/>
      <c r="E33" s="16" t="s">
        <v>22</v>
      </c>
      <c r="F33" s="62"/>
      <c r="G33" s="63"/>
      <c r="H33" s="63"/>
      <c r="I33" s="31"/>
      <c r="J33" s="24" t="s">
        <v>23</v>
      </c>
      <c r="K33" s="62"/>
      <c r="L33" s="63"/>
      <c r="M33" s="63"/>
      <c r="N33" s="6"/>
    </row>
    <row r="34" spans="1:14" ht="16.5" customHeight="1">
      <c r="A34" s="4"/>
      <c r="B34" s="15" t="s">
        <v>7</v>
      </c>
      <c r="C34" s="56"/>
      <c r="D34" s="56"/>
      <c r="E34" s="56"/>
      <c r="F34" s="56"/>
      <c r="G34" s="57"/>
      <c r="H34" s="57"/>
      <c r="I34" s="15" t="s">
        <v>2</v>
      </c>
      <c r="J34" s="58"/>
      <c r="K34" s="58"/>
      <c r="L34" s="58"/>
      <c r="M34" s="5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B13:B14"/>
    <mergeCell ref="C13:D13"/>
    <mergeCell ref="J4:K4"/>
    <mergeCell ref="A2:N2"/>
    <mergeCell ref="L4:M4"/>
    <mergeCell ref="C6:D6"/>
    <mergeCell ref="F6:H6"/>
    <mergeCell ref="C9:D9"/>
    <mergeCell ref="F7:H7"/>
    <mergeCell ref="B9:B10"/>
    <mergeCell ref="F9:H9"/>
    <mergeCell ref="F8:H8"/>
    <mergeCell ref="C10:D10"/>
    <mergeCell ref="A7:A8"/>
    <mergeCell ref="B7:B8"/>
    <mergeCell ref="C7:D7"/>
    <mergeCell ref="C8:D8"/>
    <mergeCell ref="F16:H16"/>
    <mergeCell ref="F15:H15"/>
    <mergeCell ref="A13:A14"/>
    <mergeCell ref="A1:I1"/>
    <mergeCell ref="B4:D4"/>
    <mergeCell ref="A11:A12"/>
    <mergeCell ref="B11:B12"/>
    <mergeCell ref="C11:D11"/>
    <mergeCell ref="C12:D12"/>
    <mergeCell ref="A9:A10"/>
    <mergeCell ref="A17:A18"/>
    <mergeCell ref="B17:B18"/>
    <mergeCell ref="C17:D17"/>
    <mergeCell ref="C18:D18"/>
    <mergeCell ref="F14:H14"/>
    <mergeCell ref="C14:D14"/>
    <mergeCell ref="A15:A16"/>
    <mergeCell ref="B15:B16"/>
    <mergeCell ref="C15:D15"/>
    <mergeCell ref="C16:D16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F12:H12"/>
    <mergeCell ref="F11:H11"/>
    <mergeCell ref="F10:H10"/>
    <mergeCell ref="F25:H25"/>
    <mergeCell ref="F26:H26"/>
    <mergeCell ref="F21:H21"/>
    <mergeCell ref="F24:H24"/>
    <mergeCell ref="F19:H19"/>
    <mergeCell ref="F20:H20"/>
    <mergeCell ref="F13:H13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C34:H34 J34:M34"/>
    <dataValidation allowBlank="1" showInputMessage="1" showErrorMessage="1" imeMode="on" sqref="F7:H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77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87" t="s">
        <v>10</v>
      </c>
      <c r="C4" s="73"/>
      <c r="D4" s="74"/>
      <c r="F4" s="39"/>
      <c r="G4" s="36" t="s">
        <v>29</v>
      </c>
      <c r="H4" s="40"/>
      <c r="J4" s="75" t="s">
        <v>0</v>
      </c>
      <c r="K4" s="76"/>
      <c r="L4" s="81"/>
      <c r="M4" s="82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83" t="s">
        <v>2</v>
      </c>
      <c r="D6" s="83"/>
      <c r="E6" s="9" t="s">
        <v>14</v>
      </c>
      <c r="F6" s="84" t="s">
        <v>30</v>
      </c>
      <c r="G6" s="85"/>
      <c r="H6" s="86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8"/>
      <c r="D7" s="68"/>
      <c r="E7" s="12"/>
      <c r="F7" s="53"/>
      <c r="G7" s="54"/>
      <c r="H7" s="55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9"/>
      <c r="D8" s="69"/>
      <c r="E8" s="14"/>
      <c r="F8" s="50"/>
      <c r="G8" s="51"/>
      <c r="H8" s="52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8"/>
      <c r="D9" s="68"/>
      <c r="E9" s="12"/>
      <c r="F9" s="53"/>
      <c r="G9" s="54"/>
      <c r="H9" s="55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9"/>
      <c r="D10" s="69"/>
      <c r="E10" s="14"/>
      <c r="F10" s="50"/>
      <c r="G10" s="51"/>
      <c r="H10" s="52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8"/>
      <c r="D11" s="68"/>
      <c r="E11" s="12"/>
      <c r="F11" s="53"/>
      <c r="G11" s="54"/>
      <c r="H11" s="55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9"/>
      <c r="D12" s="69"/>
      <c r="E12" s="14"/>
      <c r="F12" s="50"/>
      <c r="G12" s="51"/>
      <c r="H12" s="52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8"/>
      <c r="D13" s="68"/>
      <c r="E13" s="12"/>
      <c r="F13" s="53"/>
      <c r="G13" s="54"/>
      <c r="H13" s="55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9"/>
      <c r="D14" s="69"/>
      <c r="E14" s="14"/>
      <c r="F14" s="50"/>
      <c r="G14" s="51"/>
      <c r="H14" s="52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8"/>
      <c r="D15" s="68"/>
      <c r="E15" s="12"/>
      <c r="F15" s="53"/>
      <c r="G15" s="54"/>
      <c r="H15" s="55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9"/>
      <c r="D16" s="69"/>
      <c r="E16" s="14"/>
      <c r="F16" s="50"/>
      <c r="G16" s="51"/>
      <c r="H16" s="52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8"/>
      <c r="D17" s="68"/>
      <c r="E17" s="12"/>
      <c r="F17" s="53"/>
      <c r="G17" s="54"/>
      <c r="H17" s="55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9"/>
      <c r="D18" s="69"/>
      <c r="E18" s="14"/>
      <c r="F18" s="50"/>
      <c r="G18" s="51"/>
      <c r="H18" s="52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8"/>
      <c r="D19" s="68"/>
      <c r="E19" s="12"/>
      <c r="F19" s="53"/>
      <c r="G19" s="54"/>
      <c r="H19" s="55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9"/>
      <c r="D20" s="69"/>
      <c r="E20" s="14"/>
      <c r="F20" s="50"/>
      <c r="G20" s="51"/>
      <c r="H20" s="52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8"/>
      <c r="D21" s="68"/>
      <c r="E21" s="12"/>
      <c r="F21" s="53"/>
      <c r="G21" s="54"/>
      <c r="H21" s="55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9"/>
      <c r="D22" s="69"/>
      <c r="E22" s="14"/>
      <c r="F22" s="50"/>
      <c r="G22" s="51"/>
      <c r="H22" s="52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8"/>
      <c r="D23" s="68"/>
      <c r="E23" s="12"/>
      <c r="F23" s="53"/>
      <c r="G23" s="54"/>
      <c r="H23" s="55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9"/>
      <c r="D24" s="69"/>
      <c r="E24" s="14"/>
      <c r="F24" s="50"/>
      <c r="G24" s="51"/>
      <c r="H24" s="52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8"/>
      <c r="D25" s="68"/>
      <c r="E25" s="12"/>
      <c r="F25" s="53"/>
      <c r="G25" s="54"/>
      <c r="H25" s="55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9"/>
      <c r="D26" s="69"/>
      <c r="E26" s="14"/>
      <c r="F26" s="50"/>
      <c r="G26" s="51"/>
      <c r="H26" s="52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61" t="s">
        <v>19</v>
      </c>
      <c r="E31" s="57"/>
      <c r="F31" s="30"/>
      <c r="G31" s="5"/>
      <c r="H31" s="5"/>
      <c r="I31" s="15" t="s">
        <v>5</v>
      </c>
      <c r="J31" s="58"/>
      <c r="K31" s="58"/>
      <c r="L31" s="58"/>
      <c r="M31" s="58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60"/>
      <c r="D33" s="60"/>
      <c r="E33" s="16" t="s">
        <v>22</v>
      </c>
      <c r="F33" s="62"/>
      <c r="G33" s="63"/>
      <c r="H33" s="63"/>
      <c r="I33" s="31"/>
      <c r="J33" s="24" t="s">
        <v>23</v>
      </c>
      <c r="K33" s="62"/>
      <c r="L33" s="63"/>
      <c r="M33" s="63"/>
      <c r="N33" s="6"/>
    </row>
    <row r="34" spans="1:14" ht="16.5" customHeight="1">
      <c r="A34" s="4"/>
      <c r="B34" s="15" t="s">
        <v>7</v>
      </c>
      <c r="C34" s="56"/>
      <c r="D34" s="56"/>
      <c r="E34" s="56"/>
      <c r="F34" s="56"/>
      <c r="G34" s="57"/>
      <c r="H34" s="57"/>
      <c r="I34" s="15" t="s">
        <v>2</v>
      </c>
      <c r="J34" s="58"/>
      <c r="K34" s="58"/>
      <c r="L34" s="58"/>
      <c r="M34" s="5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77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87" t="s">
        <v>10</v>
      </c>
      <c r="C4" s="73"/>
      <c r="D4" s="74"/>
      <c r="F4" s="39"/>
      <c r="G4" s="36" t="s">
        <v>29</v>
      </c>
      <c r="H4" s="40"/>
      <c r="J4" s="75" t="s">
        <v>0</v>
      </c>
      <c r="K4" s="76"/>
      <c r="L4" s="81"/>
      <c r="M4" s="82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83" t="s">
        <v>2</v>
      </c>
      <c r="D6" s="83"/>
      <c r="E6" s="9" t="s">
        <v>14</v>
      </c>
      <c r="F6" s="84" t="s">
        <v>30</v>
      </c>
      <c r="G6" s="85"/>
      <c r="H6" s="86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8"/>
      <c r="D7" s="68"/>
      <c r="E7" s="12"/>
      <c r="F7" s="53"/>
      <c r="G7" s="54"/>
      <c r="H7" s="55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9"/>
      <c r="D8" s="69"/>
      <c r="E8" s="14"/>
      <c r="F8" s="50"/>
      <c r="G8" s="51"/>
      <c r="H8" s="52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8"/>
      <c r="D9" s="68"/>
      <c r="E9" s="12"/>
      <c r="F9" s="53"/>
      <c r="G9" s="54"/>
      <c r="H9" s="55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9"/>
      <c r="D10" s="69"/>
      <c r="E10" s="14"/>
      <c r="F10" s="50"/>
      <c r="G10" s="51"/>
      <c r="H10" s="52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8"/>
      <c r="D11" s="68"/>
      <c r="E11" s="12"/>
      <c r="F11" s="53"/>
      <c r="G11" s="54"/>
      <c r="H11" s="55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9"/>
      <c r="D12" s="69"/>
      <c r="E12" s="14"/>
      <c r="F12" s="50"/>
      <c r="G12" s="51"/>
      <c r="H12" s="52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8"/>
      <c r="D13" s="68"/>
      <c r="E13" s="12"/>
      <c r="F13" s="53"/>
      <c r="G13" s="54"/>
      <c r="H13" s="55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9"/>
      <c r="D14" s="69"/>
      <c r="E14" s="14"/>
      <c r="F14" s="50"/>
      <c r="G14" s="51"/>
      <c r="H14" s="52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8"/>
      <c r="D15" s="68"/>
      <c r="E15" s="12"/>
      <c r="F15" s="53"/>
      <c r="G15" s="54"/>
      <c r="H15" s="55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9"/>
      <c r="D16" s="69"/>
      <c r="E16" s="14"/>
      <c r="F16" s="50"/>
      <c r="G16" s="51"/>
      <c r="H16" s="52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8"/>
      <c r="D17" s="68"/>
      <c r="E17" s="12"/>
      <c r="F17" s="53"/>
      <c r="G17" s="54"/>
      <c r="H17" s="55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9"/>
      <c r="D18" s="69"/>
      <c r="E18" s="14"/>
      <c r="F18" s="50"/>
      <c r="G18" s="51"/>
      <c r="H18" s="52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8"/>
      <c r="D19" s="68"/>
      <c r="E19" s="12"/>
      <c r="F19" s="53"/>
      <c r="G19" s="54"/>
      <c r="H19" s="55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9"/>
      <c r="D20" s="69"/>
      <c r="E20" s="14"/>
      <c r="F20" s="50"/>
      <c r="G20" s="51"/>
      <c r="H20" s="52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8"/>
      <c r="D21" s="68"/>
      <c r="E21" s="12"/>
      <c r="F21" s="53"/>
      <c r="G21" s="54"/>
      <c r="H21" s="55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9"/>
      <c r="D22" s="69"/>
      <c r="E22" s="14"/>
      <c r="F22" s="50"/>
      <c r="G22" s="51"/>
      <c r="H22" s="52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8"/>
      <c r="D23" s="68"/>
      <c r="E23" s="12"/>
      <c r="F23" s="53"/>
      <c r="G23" s="54"/>
      <c r="H23" s="55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9"/>
      <c r="D24" s="69"/>
      <c r="E24" s="14"/>
      <c r="F24" s="50"/>
      <c r="G24" s="51"/>
      <c r="H24" s="52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8"/>
      <c r="D25" s="68"/>
      <c r="E25" s="12"/>
      <c r="F25" s="53"/>
      <c r="G25" s="54"/>
      <c r="H25" s="55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9"/>
      <c r="D26" s="69"/>
      <c r="E26" s="14"/>
      <c r="F26" s="50"/>
      <c r="G26" s="51"/>
      <c r="H26" s="52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61" t="s">
        <v>19</v>
      </c>
      <c r="E31" s="57"/>
      <c r="F31" s="30"/>
      <c r="G31" s="5"/>
      <c r="H31" s="5"/>
      <c r="I31" s="15" t="s">
        <v>5</v>
      </c>
      <c r="J31" s="58"/>
      <c r="K31" s="58"/>
      <c r="L31" s="58"/>
      <c r="M31" s="58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60"/>
      <c r="D33" s="60"/>
      <c r="E33" s="16" t="s">
        <v>22</v>
      </c>
      <c r="F33" s="62"/>
      <c r="G33" s="63"/>
      <c r="H33" s="63"/>
      <c r="I33" s="31"/>
      <c r="J33" s="24" t="s">
        <v>23</v>
      </c>
      <c r="K33" s="62"/>
      <c r="L33" s="63"/>
      <c r="M33" s="63"/>
      <c r="N33" s="6"/>
    </row>
    <row r="34" spans="1:14" ht="16.5" customHeight="1">
      <c r="A34" s="4"/>
      <c r="B34" s="15" t="s">
        <v>7</v>
      </c>
      <c r="C34" s="56"/>
      <c r="D34" s="56"/>
      <c r="E34" s="56"/>
      <c r="F34" s="56"/>
      <c r="G34" s="57"/>
      <c r="H34" s="57"/>
      <c r="I34" s="15" t="s">
        <v>2</v>
      </c>
      <c r="J34" s="58"/>
      <c r="K34" s="58"/>
      <c r="L34" s="58"/>
      <c r="M34" s="5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C34:H34 J34:M34"/>
    <dataValidation allowBlank="1" showInputMessage="1" showErrorMessage="1" imeMode="on" sqref="F7:H26"/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77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87" t="s">
        <v>10</v>
      </c>
      <c r="C4" s="73"/>
      <c r="D4" s="74"/>
      <c r="F4" s="39"/>
      <c r="G4" s="36" t="s">
        <v>29</v>
      </c>
      <c r="H4" s="40"/>
      <c r="J4" s="75" t="s">
        <v>0</v>
      </c>
      <c r="K4" s="76"/>
      <c r="L4" s="81"/>
      <c r="M4" s="82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83" t="s">
        <v>2</v>
      </c>
      <c r="D6" s="83"/>
      <c r="E6" s="9" t="s">
        <v>14</v>
      </c>
      <c r="F6" s="84" t="s">
        <v>30</v>
      </c>
      <c r="G6" s="85"/>
      <c r="H6" s="86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8"/>
      <c r="D7" s="68"/>
      <c r="E7" s="12"/>
      <c r="F7" s="53"/>
      <c r="G7" s="54"/>
      <c r="H7" s="55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9"/>
      <c r="D8" s="69"/>
      <c r="E8" s="14"/>
      <c r="F8" s="50"/>
      <c r="G8" s="51"/>
      <c r="H8" s="52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8"/>
      <c r="D9" s="68"/>
      <c r="E9" s="12"/>
      <c r="F9" s="53"/>
      <c r="G9" s="54"/>
      <c r="H9" s="55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9"/>
      <c r="D10" s="69"/>
      <c r="E10" s="14"/>
      <c r="F10" s="50"/>
      <c r="G10" s="51"/>
      <c r="H10" s="52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8"/>
      <c r="D11" s="68"/>
      <c r="E11" s="12"/>
      <c r="F11" s="53"/>
      <c r="G11" s="54"/>
      <c r="H11" s="55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9"/>
      <c r="D12" s="69"/>
      <c r="E12" s="14"/>
      <c r="F12" s="50"/>
      <c r="G12" s="51"/>
      <c r="H12" s="52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8"/>
      <c r="D13" s="68"/>
      <c r="E13" s="12"/>
      <c r="F13" s="53"/>
      <c r="G13" s="54"/>
      <c r="H13" s="55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9"/>
      <c r="D14" s="69"/>
      <c r="E14" s="14"/>
      <c r="F14" s="50"/>
      <c r="G14" s="51"/>
      <c r="H14" s="52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8"/>
      <c r="D15" s="68"/>
      <c r="E15" s="12"/>
      <c r="F15" s="53"/>
      <c r="G15" s="54"/>
      <c r="H15" s="55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9"/>
      <c r="D16" s="69"/>
      <c r="E16" s="14"/>
      <c r="F16" s="50"/>
      <c r="G16" s="51"/>
      <c r="H16" s="52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8"/>
      <c r="D17" s="68"/>
      <c r="E17" s="12"/>
      <c r="F17" s="53"/>
      <c r="G17" s="54"/>
      <c r="H17" s="55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9"/>
      <c r="D18" s="69"/>
      <c r="E18" s="14"/>
      <c r="F18" s="50"/>
      <c r="G18" s="51"/>
      <c r="H18" s="52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8"/>
      <c r="D19" s="68"/>
      <c r="E19" s="12"/>
      <c r="F19" s="53"/>
      <c r="G19" s="54"/>
      <c r="H19" s="55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9"/>
      <c r="D20" s="69"/>
      <c r="E20" s="14"/>
      <c r="F20" s="50"/>
      <c r="G20" s="51"/>
      <c r="H20" s="52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8"/>
      <c r="D21" s="68"/>
      <c r="E21" s="12"/>
      <c r="F21" s="53"/>
      <c r="G21" s="54"/>
      <c r="H21" s="55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9"/>
      <c r="D22" s="69"/>
      <c r="E22" s="14"/>
      <c r="F22" s="50"/>
      <c r="G22" s="51"/>
      <c r="H22" s="52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8"/>
      <c r="D23" s="68"/>
      <c r="E23" s="12"/>
      <c r="F23" s="53"/>
      <c r="G23" s="54"/>
      <c r="H23" s="55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9"/>
      <c r="D24" s="69"/>
      <c r="E24" s="14"/>
      <c r="F24" s="50"/>
      <c r="G24" s="51"/>
      <c r="H24" s="52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8"/>
      <c r="D25" s="68"/>
      <c r="E25" s="12"/>
      <c r="F25" s="53"/>
      <c r="G25" s="54"/>
      <c r="H25" s="55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9"/>
      <c r="D26" s="69"/>
      <c r="E26" s="14"/>
      <c r="F26" s="50"/>
      <c r="G26" s="51"/>
      <c r="H26" s="52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61" t="s">
        <v>19</v>
      </c>
      <c r="E31" s="57"/>
      <c r="F31" s="30"/>
      <c r="G31" s="5"/>
      <c r="H31" s="5"/>
      <c r="I31" s="15" t="s">
        <v>5</v>
      </c>
      <c r="J31" s="58"/>
      <c r="K31" s="58"/>
      <c r="L31" s="58"/>
      <c r="M31" s="58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60"/>
      <c r="D33" s="60"/>
      <c r="E33" s="16" t="s">
        <v>22</v>
      </c>
      <c r="F33" s="62"/>
      <c r="G33" s="63"/>
      <c r="H33" s="63"/>
      <c r="I33" s="31"/>
      <c r="J33" s="24" t="s">
        <v>23</v>
      </c>
      <c r="K33" s="62"/>
      <c r="L33" s="63"/>
      <c r="M33" s="63"/>
      <c r="N33" s="6"/>
    </row>
    <row r="34" spans="1:14" ht="16.5" customHeight="1">
      <c r="A34" s="4"/>
      <c r="B34" s="15" t="s">
        <v>7</v>
      </c>
      <c r="C34" s="56"/>
      <c r="D34" s="56"/>
      <c r="E34" s="56"/>
      <c r="F34" s="56"/>
      <c r="G34" s="57"/>
      <c r="H34" s="57"/>
      <c r="I34" s="15" t="s">
        <v>2</v>
      </c>
      <c r="J34" s="58"/>
      <c r="K34" s="58"/>
      <c r="L34" s="58"/>
      <c r="M34" s="5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77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87" t="s">
        <v>10</v>
      </c>
      <c r="C4" s="73"/>
      <c r="D4" s="74"/>
      <c r="F4" s="39"/>
      <c r="G4" s="36" t="s">
        <v>29</v>
      </c>
      <c r="H4" s="40"/>
      <c r="J4" s="75" t="s">
        <v>0</v>
      </c>
      <c r="K4" s="76"/>
      <c r="L4" s="81"/>
      <c r="M4" s="82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83" t="s">
        <v>2</v>
      </c>
      <c r="D6" s="83"/>
      <c r="E6" s="9" t="s">
        <v>14</v>
      </c>
      <c r="F6" s="84" t="s">
        <v>30</v>
      </c>
      <c r="G6" s="85"/>
      <c r="H6" s="86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8"/>
      <c r="D7" s="68"/>
      <c r="E7" s="12"/>
      <c r="F7" s="53"/>
      <c r="G7" s="54"/>
      <c r="H7" s="55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9"/>
      <c r="D8" s="69"/>
      <c r="E8" s="14"/>
      <c r="F8" s="50"/>
      <c r="G8" s="51"/>
      <c r="H8" s="52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8"/>
      <c r="D9" s="68"/>
      <c r="E9" s="12"/>
      <c r="F9" s="53"/>
      <c r="G9" s="54"/>
      <c r="H9" s="55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9"/>
      <c r="D10" s="69"/>
      <c r="E10" s="14"/>
      <c r="F10" s="50"/>
      <c r="G10" s="51"/>
      <c r="H10" s="52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8"/>
      <c r="D11" s="68"/>
      <c r="E11" s="12"/>
      <c r="F11" s="53"/>
      <c r="G11" s="54"/>
      <c r="H11" s="55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9"/>
      <c r="D12" s="69"/>
      <c r="E12" s="14"/>
      <c r="F12" s="50"/>
      <c r="G12" s="51"/>
      <c r="H12" s="52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8"/>
      <c r="D13" s="68"/>
      <c r="E13" s="12"/>
      <c r="F13" s="53"/>
      <c r="G13" s="54"/>
      <c r="H13" s="55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9"/>
      <c r="D14" s="69"/>
      <c r="E14" s="14"/>
      <c r="F14" s="50"/>
      <c r="G14" s="51"/>
      <c r="H14" s="52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8"/>
      <c r="D15" s="68"/>
      <c r="E15" s="12"/>
      <c r="F15" s="53"/>
      <c r="G15" s="54"/>
      <c r="H15" s="55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9"/>
      <c r="D16" s="69"/>
      <c r="E16" s="14"/>
      <c r="F16" s="50"/>
      <c r="G16" s="51"/>
      <c r="H16" s="52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8"/>
      <c r="D17" s="68"/>
      <c r="E17" s="12"/>
      <c r="F17" s="53"/>
      <c r="G17" s="54"/>
      <c r="H17" s="55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9"/>
      <c r="D18" s="69"/>
      <c r="E18" s="14"/>
      <c r="F18" s="50"/>
      <c r="G18" s="51"/>
      <c r="H18" s="52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8"/>
      <c r="D19" s="68"/>
      <c r="E19" s="12"/>
      <c r="F19" s="53"/>
      <c r="G19" s="54"/>
      <c r="H19" s="55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9"/>
      <c r="D20" s="69"/>
      <c r="E20" s="14"/>
      <c r="F20" s="50"/>
      <c r="G20" s="51"/>
      <c r="H20" s="52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8"/>
      <c r="D21" s="68"/>
      <c r="E21" s="12"/>
      <c r="F21" s="53"/>
      <c r="G21" s="54"/>
      <c r="H21" s="55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9"/>
      <c r="D22" s="69"/>
      <c r="E22" s="14"/>
      <c r="F22" s="50"/>
      <c r="G22" s="51"/>
      <c r="H22" s="52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8"/>
      <c r="D23" s="68"/>
      <c r="E23" s="12"/>
      <c r="F23" s="53"/>
      <c r="G23" s="54"/>
      <c r="H23" s="55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9"/>
      <c r="D24" s="69"/>
      <c r="E24" s="14"/>
      <c r="F24" s="50"/>
      <c r="G24" s="51"/>
      <c r="H24" s="52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8"/>
      <c r="D25" s="68"/>
      <c r="E25" s="12"/>
      <c r="F25" s="53"/>
      <c r="G25" s="54"/>
      <c r="H25" s="55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9"/>
      <c r="D26" s="69"/>
      <c r="E26" s="14"/>
      <c r="F26" s="50"/>
      <c r="G26" s="51"/>
      <c r="H26" s="52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61" t="s">
        <v>19</v>
      </c>
      <c r="E31" s="57"/>
      <c r="F31" s="30"/>
      <c r="G31" s="5"/>
      <c r="H31" s="5"/>
      <c r="I31" s="15" t="s">
        <v>5</v>
      </c>
      <c r="J31" s="58"/>
      <c r="K31" s="58"/>
      <c r="L31" s="58"/>
      <c r="M31" s="58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60"/>
      <c r="D33" s="60"/>
      <c r="E33" s="16" t="s">
        <v>22</v>
      </c>
      <c r="F33" s="62"/>
      <c r="G33" s="63"/>
      <c r="H33" s="63"/>
      <c r="I33" s="31"/>
      <c r="J33" s="24" t="s">
        <v>23</v>
      </c>
      <c r="K33" s="62"/>
      <c r="L33" s="63"/>
      <c r="M33" s="63"/>
      <c r="N33" s="6"/>
    </row>
    <row r="34" spans="1:14" ht="16.5" customHeight="1">
      <c r="A34" s="4"/>
      <c r="B34" s="15" t="s">
        <v>7</v>
      </c>
      <c r="C34" s="56"/>
      <c r="D34" s="56"/>
      <c r="E34" s="56"/>
      <c r="F34" s="56"/>
      <c r="G34" s="57"/>
      <c r="H34" s="57"/>
      <c r="I34" s="15" t="s">
        <v>2</v>
      </c>
      <c r="J34" s="58"/>
      <c r="K34" s="58"/>
      <c r="L34" s="58"/>
      <c r="M34" s="5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77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87" t="s">
        <v>10</v>
      </c>
      <c r="C4" s="73"/>
      <c r="D4" s="74"/>
      <c r="F4" s="39"/>
      <c r="G4" s="36" t="s">
        <v>29</v>
      </c>
      <c r="H4" s="40"/>
      <c r="J4" s="75" t="s">
        <v>0</v>
      </c>
      <c r="K4" s="76"/>
      <c r="L4" s="81"/>
      <c r="M4" s="82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83" t="s">
        <v>2</v>
      </c>
      <c r="D6" s="83"/>
      <c r="E6" s="9" t="s">
        <v>14</v>
      </c>
      <c r="F6" s="84" t="s">
        <v>30</v>
      </c>
      <c r="G6" s="85"/>
      <c r="H6" s="86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8"/>
      <c r="D7" s="68"/>
      <c r="E7" s="12"/>
      <c r="F7" s="53"/>
      <c r="G7" s="54"/>
      <c r="H7" s="55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9"/>
      <c r="D8" s="69"/>
      <c r="E8" s="14"/>
      <c r="F8" s="50"/>
      <c r="G8" s="51"/>
      <c r="H8" s="52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8"/>
      <c r="D9" s="68"/>
      <c r="E9" s="12"/>
      <c r="F9" s="53"/>
      <c r="G9" s="54"/>
      <c r="H9" s="55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9"/>
      <c r="D10" s="69"/>
      <c r="E10" s="14"/>
      <c r="F10" s="50"/>
      <c r="G10" s="51"/>
      <c r="H10" s="52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8"/>
      <c r="D11" s="68"/>
      <c r="E11" s="12"/>
      <c r="F11" s="53"/>
      <c r="G11" s="54"/>
      <c r="H11" s="55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9"/>
      <c r="D12" s="69"/>
      <c r="E12" s="14"/>
      <c r="F12" s="50"/>
      <c r="G12" s="51"/>
      <c r="H12" s="52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8"/>
      <c r="D13" s="68"/>
      <c r="E13" s="12"/>
      <c r="F13" s="53"/>
      <c r="G13" s="54"/>
      <c r="H13" s="55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9"/>
      <c r="D14" s="69"/>
      <c r="E14" s="14"/>
      <c r="F14" s="50"/>
      <c r="G14" s="51"/>
      <c r="H14" s="52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8"/>
      <c r="D15" s="68"/>
      <c r="E15" s="12"/>
      <c r="F15" s="53"/>
      <c r="G15" s="54"/>
      <c r="H15" s="55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9"/>
      <c r="D16" s="69"/>
      <c r="E16" s="14"/>
      <c r="F16" s="50"/>
      <c r="G16" s="51"/>
      <c r="H16" s="52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8"/>
      <c r="D17" s="68"/>
      <c r="E17" s="12"/>
      <c r="F17" s="53"/>
      <c r="G17" s="54"/>
      <c r="H17" s="55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9"/>
      <c r="D18" s="69"/>
      <c r="E18" s="14"/>
      <c r="F18" s="50"/>
      <c r="G18" s="51"/>
      <c r="H18" s="52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8"/>
      <c r="D19" s="68"/>
      <c r="E19" s="12"/>
      <c r="F19" s="53"/>
      <c r="G19" s="54"/>
      <c r="H19" s="55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9"/>
      <c r="D20" s="69"/>
      <c r="E20" s="14"/>
      <c r="F20" s="50"/>
      <c r="G20" s="51"/>
      <c r="H20" s="52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8"/>
      <c r="D21" s="68"/>
      <c r="E21" s="12"/>
      <c r="F21" s="53"/>
      <c r="G21" s="54"/>
      <c r="H21" s="55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9"/>
      <c r="D22" s="69"/>
      <c r="E22" s="14"/>
      <c r="F22" s="50"/>
      <c r="G22" s="51"/>
      <c r="H22" s="52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8"/>
      <c r="D23" s="68"/>
      <c r="E23" s="12"/>
      <c r="F23" s="53"/>
      <c r="G23" s="54"/>
      <c r="H23" s="55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9"/>
      <c r="D24" s="69"/>
      <c r="E24" s="14"/>
      <c r="F24" s="50"/>
      <c r="G24" s="51"/>
      <c r="H24" s="52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8"/>
      <c r="D25" s="68"/>
      <c r="E25" s="12"/>
      <c r="F25" s="53"/>
      <c r="G25" s="54"/>
      <c r="H25" s="55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9"/>
      <c r="D26" s="69"/>
      <c r="E26" s="14"/>
      <c r="F26" s="50"/>
      <c r="G26" s="51"/>
      <c r="H26" s="52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61" t="s">
        <v>19</v>
      </c>
      <c r="E31" s="57"/>
      <c r="F31" s="30"/>
      <c r="G31" s="5"/>
      <c r="H31" s="5"/>
      <c r="I31" s="15" t="s">
        <v>5</v>
      </c>
      <c r="J31" s="58"/>
      <c r="K31" s="58"/>
      <c r="L31" s="58"/>
      <c r="M31" s="58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60"/>
      <c r="D33" s="60"/>
      <c r="E33" s="16" t="s">
        <v>22</v>
      </c>
      <c r="F33" s="62"/>
      <c r="G33" s="63"/>
      <c r="H33" s="63"/>
      <c r="I33" s="31"/>
      <c r="J33" s="24" t="s">
        <v>23</v>
      </c>
      <c r="K33" s="62"/>
      <c r="L33" s="63"/>
      <c r="M33" s="63"/>
      <c r="N33" s="6"/>
    </row>
    <row r="34" spans="1:14" ht="16.5" customHeight="1">
      <c r="A34" s="4"/>
      <c r="B34" s="15" t="s">
        <v>7</v>
      </c>
      <c r="C34" s="56"/>
      <c r="D34" s="56"/>
      <c r="E34" s="56"/>
      <c r="F34" s="56"/>
      <c r="G34" s="57"/>
      <c r="H34" s="57"/>
      <c r="I34" s="15" t="s">
        <v>2</v>
      </c>
      <c r="J34" s="58"/>
      <c r="K34" s="58"/>
      <c r="L34" s="58"/>
      <c r="M34" s="5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77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87" t="s">
        <v>10</v>
      </c>
      <c r="C4" s="73"/>
      <c r="D4" s="74"/>
      <c r="F4" s="39"/>
      <c r="G4" s="36" t="s">
        <v>29</v>
      </c>
      <c r="H4" s="40"/>
      <c r="J4" s="75" t="s">
        <v>0</v>
      </c>
      <c r="K4" s="76"/>
      <c r="L4" s="81"/>
      <c r="M4" s="82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83" t="s">
        <v>2</v>
      </c>
      <c r="D6" s="83"/>
      <c r="E6" s="9" t="s">
        <v>14</v>
      </c>
      <c r="F6" s="84" t="s">
        <v>30</v>
      </c>
      <c r="G6" s="85"/>
      <c r="H6" s="86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8"/>
      <c r="D7" s="68"/>
      <c r="E7" s="12"/>
      <c r="F7" s="53"/>
      <c r="G7" s="54"/>
      <c r="H7" s="55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9"/>
      <c r="D8" s="69"/>
      <c r="E8" s="14"/>
      <c r="F8" s="50"/>
      <c r="G8" s="51"/>
      <c r="H8" s="52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8"/>
      <c r="D9" s="68"/>
      <c r="E9" s="12"/>
      <c r="F9" s="53"/>
      <c r="G9" s="54"/>
      <c r="H9" s="55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9"/>
      <c r="D10" s="69"/>
      <c r="E10" s="14"/>
      <c r="F10" s="50"/>
      <c r="G10" s="51"/>
      <c r="H10" s="52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8"/>
      <c r="D11" s="68"/>
      <c r="E11" s="12"/>
      <c r="F11" s="53"/>
      <c r="G11" s="54"/>
      <c r="H11" s="55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9"/>
      <c r="D12" s="69"/>
      <c r="E12" s="14"/>
      <c r="F12" s="50"/>
      <c r="G12" s="51"/>
      <c r="H12" s="52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8"/>
      <c r="D13" s="68"/>
      <c r="E13" s="12"/>
      <c r="F13" s="53"/>
      <c r="G13" s="54"/>
      <c r="H13" s="55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9"/>
      <c r="D14" s="69"/>
      <c r="E14" s="14"/>
      <c r="F14" s="50"/>
      <c r="G14" s="51"/>
      <c r="H14" s="52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8"/>
      <c r="D15" s="68"/>
      <c r="E15" s="12"/>
      <c r="F15" s="53"/>
      <c r="G15" s="54"/>
      <c r="H15" s="55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9"/>
      <c r="D16" s="69"/>
      <c r="E16" s="14"/>
      <c r="F16" s="50"/>
      <c r="G16" s="51"/>
      <c r="H16" s="52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8"/>
      <c r="D17" s="68"/>
      <c r="E17" s="12"/>
      <c r="F17" s="53"/>
      <c r="G17" s="54"/>
      <c r="H17" s="55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9"/>
      <c r="D18" s="69"/>
      <c r="E18" s="14"/>
      <c r="F18" s="50"/>
      <c r="G18" s="51"/>
      <c r="H18" s="52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8"/>
      <c r="D19" s="68"/>
      <c r="E19" s="12"/>
      <c r="F19" s="53"/>
      <c r="G19" s="54"/>
      <c r="H19" s="55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9"/>
      <c r="D20" s="69"/>
      <c r="E20" s="14"/>
      <c r="F20" s="50"/>
      <c r="G20" s="51"/>
      <c r="H20" s="52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8"/>
      <c r="D21" s="68"/>
      <c r="E21" s="12"/>
      <c r="F21" s="53"/>
      <c r="G21" s="54"/>
      <c r="H21" s="55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9"/>
      <c r="D22" s="69"/>
      <c r="E22" s="14"/>
      <c r="F22" s="50"/>
      <c r="G22" s="51"/>
      <c r="H22" s="52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8"/>
      <c r="D23" s="68"/>
      <c r="E23" s="12"/>
      <c r="F23" s="53"/>
      <c r="G23" s="54"/>
      <c r="H23" s="55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9"/>
      <c r="D24" s="69"/>
      <c r="E24" s="14"/>
      <c r="F24" s="50"/>
      <c r="G24" s="51"/>
      <c r="H24" s="52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8"/>
      <c r="D25" s="68"/>
      <c r="E25" s="12"/>
      <c r="F25" s="53"/>
      <c r="G25" s="54"/>
      <c r="H25" s="55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9"/>
      <c r="D26" s="69"/>
      <c r="E26" s="14"/>
      <c r="F26" s="50"/>
      <c r="G26" s="51"/>
      <c r="H26" s="52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61" t="s">
        <v>19</v>
      </c>
      <c r="E31" s="57"/>
      <c r="F31" s="30"/>
      <c r="G31" s="5"/>
      <c r="H31" s="5"/>
      <c r="I31" s="15" t="s">
        <v>5</v>
      </c>
      <c r="J31" s="58"/>
      <c r="K31" s="58"/>
      <c r="L31" s="58"/>
      <c r="M31" s="58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60"/>
      <c r="D33" s="60"/>
      <c r="E33" s="16" t="s">
        <v>22</v>
      </c>
      <c r="F33" s="62"/>
      <c r="G33" s="63"/>
      <c r="H33" s="63"/>
      <c r="I33" s="31"/>
      <c r="J33" s="24" t="s">
        <v>23</v>
      </c>
      <c r="K33" s="62"/>
      <c r="L33" s="63"/>
      <c r="M33" s="63"/>
      <c r="N33" s="6"/>
    </row>
    <row r="34" spans="1:14" ht="16.5" customHeight="1">
      <c r="A34" s="4"/>
      <c r="B34" s="15" t="s">
        <v>7</v>
      </c>
      <c r="C34" s="56"/>
      <c r="D34" s="56"/>
      <c r="E34" s="56"/>
      <c r="F34" s="56"/>
      <c r="G34" s="57"/>
      <c r="H34" s="57"/>
      <c r="I34" s="15" t="s">
        <v>2</v>
      </c>
      <c r="J34" s="58"/>
      <c r="K34" s="58"/>
      <c r="L34" s="58"/>
      <c r="M34" s="5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C34:H34 J34:M34"/>
    <dataValidation allowBlank="1" showInputMessage="1" showErrorMessage="1" imeMode="on" sqref="F7:H26"/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pane xSplit="2" ySplit="6" topLeftCell="C7" activePane="bottomRight" state="frozen"/>
      <selection pane="topLeft" activeCell="K44" sqref="K44"/>
      <selection pane="topRight" activeCell="K44" sqref="K44"/>
      <selection pane="bottomLeft" activeCell="K44" sqref="K44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7" width="10.00390625" style="3" customWidth="1"/>
    <col min="18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77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87" t="s">
        <v>10</v>
      </c>
      <c r="C4" s="73"/>
      <c r="D4" s="74"/>
      <c r="F4" s="39"/>
      <c r="G4" s="36" t="s">
        <v>29</v>
      </c>
      <c r="H4" s="40"/>
      <c r="J4" s="75" t="s">
        <v>0</v>
      </c>
      <c r="K4" s="76"/>
      <c r="L4" s="81"/>
      <c r="M4" s="82"/>
      <c r="N4" s="37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83" t="s">
        <v>2</v>
      </c>
      <c r="D6" s="83"/>
      <c r="E6" s="9" t="s">
        <v>14</v>
      </c>
      <c r="F6" s="84" t="s">
        <v>30</v>
      </c>
      <c r="G6" s="85"/>
      <c r="H6" s="86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8"/>
      <c r="D7" s="68"/>
      <c r="E7" s="12"/>
      <c r="F7" s="53"/>
      <c r="G7" s="54"/>
      <c r="H7" s="55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9"/>
      <c r="D8" s="69"/>
      <c r="E8" s="14"/>
      <c r="F8" s="50"/>
      <c r="G8" s="51"/>
      <c r="H8" s="52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8"/>
      <c r="D9" s="68"/>
      <c r="E9" s="12"/>
      <c r="F9" s="53"/>
      <c r="G9" s="54"/>
      <c r="H9" s="55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9"/>
      <c r="D10" s="69"/>
      <c r="E10" s="14"/>
      <c r="F10" s="50"/>
      <c r="G10" s="51"/>
      <c r="H10" s="52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8"/>
      <c r="D11" s="68"/>
      <c r="E11" s="12"/>
      <c r="F11" s="53"/>
      <c r="G11" s="54"/>
      <c r="H11" s="55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9"/>
      <c r="D12" s="69"/>
      <c r="E12" s="14"/>
      <c r="F12" s="50"/>
      <c r="G12" s="51"/>
      <c r="H12" s="52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8"/>
      <c r="D13" s="68"/>
      <c r="E13" s="12"/>
      <c r="F13" s="53"/>
      <c r="G13" s="54"/>
      <c r="H13" s="55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9"/>
      <c r="D14" s="69"/>
      <c r="E14" s="14"/>
      <c r="F14" s="50"/>
      <c r="G14" s="51"/>
      <c r="H14" s="52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8"/>
      <c r="D15" s="68"/>
      <c r="E15" s="12"/>
      <c r="F15" s="53"/>
      <c r="G15" s="54"/>
      <c r="H15" s="55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9"/>
      <c r="D16" s="69"/>
      <c r="E16" s="14"/>
      <c r="F16" s="50"/>
      <c r="G16" s="51"/>
      <c r="H16" s="52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8"/>
      <c r="D17" s="68"/>
      <c r="E17" s="12"/>
      <c r="F17" s="53"/>
      <c r="G17" s="54"/>
      <c r="H17" s="55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9"/>
      <c r="D18" s="69"/>
      <c r="E18" s="14"/>
      <c r="F18" s="50"/>
      <c r="G18" s="51"/>
      <c r="H18" s="52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8"/>
      <c r="D19" s="68"/>
      <c r="E19" s="12"/>
      <c r="F19" s="53"/>
      <c r="G19" s="54"/>
      <c r="H19" s="55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9"/>
      <c r="D20" s="69"/>
      <c r="E20" s="14"/>
      <c r="F20" s="50"/>
      <c r="G20" s="51"/>
      <c r="H20" s="52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8"/>
      <c r="D21" s="68"/>
      <c r="E21" s="12"/>
      <c r="F21" s="53"/>
      <c r="G21" s="54"/>
      <c r="H21" s="55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9"/>
      <c r="D22" s="69"/>
      <c r="E22" s="14"/>
      <c r="F22" s="50"/>
      <c r="G22" s="51"/>
      <c r="H22" s="52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8"/>
      <c r="D23" s="68"/>
      <c r="E23" s="12"/>
      <c r="F23" s="53"/>
      <c r="G23" s="54"/>
      <c r="H23" s="55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9"/>
      <c r="D24" s="69"/>
      <c r="E24" s="14"/>
      <c r="F24" s="50"/>
      <c r="G24" s="51"/>
      <c r="H24" s="52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8"/>
      <c r="D25" s="68"/>
      <c r="E25" s="12"/>
      <c r="F25" s="53"/>
      <c r="G25" s="54"/>
      <c r="H25" s="55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9"/>
      <c r="D26" s="69"/>
      <c r="E26" s="14"/>
      <c r="F26" s="50"/>
      <c r="G26" s="51"/>
      <c r="H26" s="52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61" t="s">
        <v>19</v>
      </c>
      <c r="E31" s="57"/>
      <c r="F31" s="30"/>
      <c r="G31" s="5"/>
      <c r="H31" s="5"/>
      <c r="I31" s="15" t="s">
        <v>5</v>
      </c>
      <c r="J31" s="58"/>
      <c r="K31" s="58"/>
      <c r="L31" s="58"/>
      <c r="M31" s="58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60"/>
      <c r="D33" s="60"/>
      <c r="E33" s="16" t="s">
        <v>22</v>
      </c>
      <c r="F33" s="62"/>
      <c r="G33" s="63"/>
      <c r="H33" s="63"/>
      <c r="I33" s="31"/>
      <c r="J33" s="24" t="s">
        <v>23</v>
      </c>
      <c r="K33" s="62"/>
      <c r="L33" s="63"/>
      <c r="M33" s="63"/>
      <c r="N33" s="6"/>
    </row>
    <row r="34" spans="1:14" ht="16.5" customHeight="1">
      <c r="A34" s="4"/>
      <c r="B34" s="15" t="s">
        <v>7</v>
      </c>
      <c r="C34" s="56"/>
      <c r="D34" s="56"/>
      <c r="E34" s="56"/>
      <c r="F34" s="56"/>
      <c r="G34" s="57"/>
      <c r="H34" s="57"/>
      <c r="I34" s="15" t="s">
        <v>2</v>
      </c>
      <c r="J34" s="58"/>
      <c r="K34" s="58"/>
      <c r="L34" s="58"/>
      <c r="M34" s="5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ishibachi</cp:lastModifiedBy>
  <cp:lastPrinted>2013-08-15T05:51:59Z</cp:lastPrinted>
  <dcterms:created xsi:type="dcterms:W3CDTF">2007-06-04T00:14:45Z</dcterms:created>
  <dcterms:modified xsi:type="dcterms:W3CDTF">2016-06-12T21:08:29Z</dcterms:modified>
  <cp:category/>
  <cp:version/>
  <cp:contentType/>
  <cp:contentStatus/>
</cp:coreProperties>
</file>