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Public\Documents\千葉県バドミントン協会\千葉県協会HPdata\2021_event\"/>
    </mc:Choice>
  </mc:AlternateContent>
  <xr:revisionPtr revIDLastSave="0" documentId="8_{E2E43F67-3D64-4F09-9E0F-6CB0ADAA5A61}" xr6:coauthVersionLast="47" xr6:coauthVersionMax="47" xr10:uidLastSave="{00000000-0000-0000-0000-000000000000}"/>
  <bookViews>
    <workbookView xWindow="28680" yWindow="600" windowWidth="19440" windowHeight="15000" xr2:uid="{33DBF18A-BAEB-42A9-AAE8-DCE26C97933C}"/>
  </bookViews>
  <sheets>
    <sheet name="複" sheetId="1" r:id="rId1"/>
  </sheets>
  <externalReferences>
    <externalReference r:id="rId2"/>
    <externalReference r:id="rId3"/>
  </externalReferences>
  <definedNames>
    <definedName name="_xlnm.Print_Area" localSheetId="0">複!$B$1:$O$43</definedName>
    <definedName name="女他">'[1]1'!$R$7:$R$16</definedName>
    <definedName name="他種目" localSheetId="0">複!#REF!</definedName>
    <definedName name="他種目">#REF!</definedName>
    <definedName name="男他">'[1]1'!$Q$7:$Q$16</definedName>
    <definedName name="都道府県名" localSheetId="0">複!#REF!</definedName>
    <definedName name="都道府県名">#REF!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I8" i="1"/>
  <c r="I9" i="1"/>
  <c r="I10" i="1"/>
  <c r="I11" i="1"/>
  <c r="I12" i="1"/>
  <c r="I13" i="1"/>
  <c r="I14" i="1"/>
  <c r="I15" i="1"/>
  <c r="I16" i="1"/>
  <c r="I17" i="1"/>
  <c r="I18" i="1"/>
  <c r="I19" i="1"/>
  <c r="I20" i="1"/>
  <c r="I21" i="1"/>
  <c r="I22" i="1"/>
  <c r="I23" i="1"/>
  <c r="I24" i="1"/>
  <c r="I25" i="1"/>
  <c r="I26" i="1"/>
</calcChain>
</file>

<file path=xl/sharedStrings.xml><?xml version="1.0" encoding="utf-8"?>
<sst xmlns="http://schemas.openxmlformats.org/spreadsheetml/2006/main" count="41" uniqueCount="40">
  <si>
    <t>「他県納入」の欄には、参加料の納入が他の都道府県の場合、その都道府県名を記入してください。</t>
    <rPh sb="1" eb="3">
      <t>タケン</t>
    </rPh>
    <rPh sb="3" eb="5">
      <t>ノウニュウ</t>
    </rPh>
    <rPh sb="7" eb="8">
      <t>ラン</t>
    </rPh>
    <rPh sb="11" eb="14">
      <t>サンカリョウ</t>
    </rPh>
    <rPh sb="15" eb="17">
      <t>ノウニュウ</t>
    </rPh>
    <rPh sb="18" eb="19">
      <t>タ</t>
    </rPh>
    <rPh sb="20" eb="24">
      <t>トドウフケン</t>
    </rPh>
    <rPh sb="25" eb="27">
      <t>バアイ</t>
    </rPh>
    <rPh sb="30" eb="34">
      <t>トドウフケン</t>
    </rPh>
    <rPh sb="34" eb="35">
      <t>メイ</t>
    </rPh>
    <rPh sb="36" eb="38">
      <t>キニュウ</t>
    </rPh>
    <phoneticPr fontId="2"/>
  </si>
  <si>
    <t>③</t>
    <phoneticPr fontId="2"/>
  </si>
  <si>
    <t>各種目毎にランク順に記入してください。</t>
    <rPh sb="0" eb="3">
      <t>カクシュモク</t>
    </rPh>
    <rPh sb="3" eb="4">
      <t>ゴト</t>
    </rPh>
    <rPh sb="8" eb="9">
      <t>ジュン</t>
    </rPh>
    <rPh sb="10" eb="12">
      <t>キニュウ</t>
    </rPh>
    <phoneticPr fontId="2"/>
  </si>
  <si>
    <t>②</t>
    <phoneticPr fontId="2"/>
  </si>
  <si>
    <t>種目記号を記入してください。</t>
    <rPh sb="0" eb="2">
      <t>シュモク</t>
    </rPh>
    <rPh sb="2" eb="4">
      <t>キゴウ</t>
    </rPh>
    <rPh sb="5" eb="7">
      <t>キニュウ</t>
    </rPh>
    <phoneticPr fontId="2"/>
  </si>
  <si>
    <t>「種目」「他の出場種目」の欄には、３０ＭD（３０男複）、４０ＷS（４０女単）、５０XD（５０混合複）のように、</t>
    <rPh sb="1" eb="3">
      <t>シュモク</t>
    </rPh>
    <rPh sb="5" eb="6">
      <t>タ</t>
    </rPh>
    <rPh sb="7" eb="9">
      <t>シュツジョウ</t>
    </rPh>
    <rPh sb="9" eb="11">
      <t>シュモク</t>
    </rPh>
    <rPh sb="13" eb="14">
      <t>ラン</t>
    </rPh>
    <rPh sb="24" eb="25">
      <t>オトコ</t>
    </rPh>
    <rPh sb="25" eb="26">
      <t>フク</t>
    </rPh>
    <rPh sb="35" eb="36">
      <t>オンナ</t>
    </rPh>
    <rPh sb="36" eb="37">
      <t>タン</t>
    </rPh>
    <rPh sb="46" eb="48">
      <t>コンゴウ</t>
    </rPh>
    <rPh sb="48" eb="49">
      <t>フク</t>
    </rPh>
    <phoneticPr fontId="2"/>
  </si>
  <si>
    <t>①</t>
    <phoneticPr fontId="2"/>
  </si>
  <si>
    <t>記入上の注意</t>
    <rPh sb="0" eb="2">
      <t>キニュウ</t>
    </rPh>
    <rPh sb="2" eb="3">
      <t>ジョウ</t>
    </rPh>
    <rPh sb="4" eb="6">
      <t>チュウイ</t>
    </rPh>
    <phoneticPr fontId="2"/>
  </si>
  <si>
    <t>（サイン）</t>
    <phoneticPr fontId="2"/>
  </si>
  <si>
    <t>氏名</t>
    <rPh sb="0" eb="2">
      <t>シメイ</t>
    </rPh>
    <phoneticPr fontId="2"/>
  </si>
  <si>
    <t>住所</t>
    <rPh sb="0" eb="2">
      <t>ジュウショ</t>
    </rPh>
    <phoneticPr fontId="2"/>
  </si>
  <si>
    <t>携帯TEL：</t>
    <rPh sb="0" eb="2">
      <t>ケイタイ</t>
    </rPh>
    <phoneticPr fontId="2"/>
  </si>
  <si>
    <t>TEL：</t>
    <phoneticPr fontId="2"/>
  </si>
  <si>
    <t>〒</t>
    <phoneticPr fontId="2"/>
  </si>
  <si>
    <t>申込責任者</t>
    <rPh sb="0" eb="2">
      <t>モウシコミ</t>
    </rPh>
    <rPh sb="2" eb="5">
      <t>セキニンシャ</t>
    </rPh>
    <phoneticPr fontId="2"/>
  </si>
  <si>
    <t>　（申込みが複数種目 ⇒ 合計額　　　　　　　　　円 を　　　月　　　日に振込み）</t>
    <rPh sb="2" eb="4">
      <t>モウシコ</t>
    </rPh>
    <rPh sb="6" eb="8">
      <t>フクスウ</t>
    </rPh>
    <rPh sb="8" eb="10">
      <t>シュモク</t>
    </rPh>
    <rPh sb="13" eb="15">
      <t>ゴウケイ</t>
    </rPh>
    <rPh sb="15" eb="16">
      <t>ガク</t>
    </rPh>
    <rPh sb="25" eb="26">
      <t>エン</t>
    </rPh>
    <phoneticPr fontId="2"/>
  </si>
  <si>
    <t>円 （　　　月　　　日に振込み）</t>
    <rPh sb="0" eb="1">
      <t>エン</t>
    </rPh>
    <rPh sb="6" eb="7">
      <t>ツキ</t>
    </rPh>
    <rPh sb="10" eb="11">
      <t>ヒ</t>
    </rPh>
    <rPh sb="12" eb="13">
      <t>フ</t>
    </rPh>
    <rPh sb="13" eb="14">
      <t>コ</t>
    </rPh>
    <phoneticPr fontId="2"/>
  </si>
  <si>
    <r>
      <t>※参加料　</t>
    </r>
    <r>
      <rPr>
        <sz val="9"/>
        <rFont val="ＭＳ Ｐ明朝"/>
        <family val="1"/>
        <charset val="128"/>
      </rPr>
      <t>「複」 計</t>
    </r>
    <rPh sb="1" eb="4">
      <t>サンカリョウ</t>
    </rPh>
    <phoneticPr fontId="2"/>
  </si>
  <si>
    <t>　団体名</t>
    <rPh sb="1" eb="3">
      <t>ダンタイ</t>
    </rPh>
    <rPh sb="3" eb="4">
      <t>ナ</t>
    </rPh>
    <phoneticPr fontId="2"/>
  </si>
  <si>
    <t>　　令和3年　　　　月　　　　日</t>
    <rPh sb="2" eb="3">
      <t>レイ</t>
    </rPh>
    <rPh sb="3" eb="4">
      <t>ワ</t>
    </rPh>
    <rPh sb="5" eb="6">
      <t>ネン</t>
    </rPh>
    <rPh sb="6" eb="7">
      <t>ヘイネン</t>
    </rPh>
    <rPh sb="10" eb="11">
      <t>ガツ</t>
    </rPh>
    <rPh sb="15" eb="16">
      <t>ニチ</t>
    </rPh>
    <phoneticPr fontId="2"/>
  </si>
  <si>
    <t>上記選手は(公財)日本バドミントン協会会員、並びに公認審判員有資格者です。</t>
    <rPh sb="0" eb="2">
      <t>ジョウキ</t>
    </rPh>
    <rPh sb="2" eb="4">
      <t>センシュ</t>
    </rPh>
    <rPh sb="6" eb="7">
      <t>コウ</t>
    </rPh>
    <rPh sb="7" eb="8">
      <t>ザイ</t>
    </rPh>
    <rPh sb="9" eb="11">
      <t>ニホン</t>
    </rPh>
    <rPh sb="17" eb="19">
      <t>キョウカイ</t>
    </rPh>
    <rPh sb="19" eb="21">
      <t>カイイン</t>
    </rPh>
    <rPh sb="22" eb="23">
      <t>ナラ</t>
    </rPh>
    <rPh sb="25" eb="27">
      <t>コウニン</t>
    </rPh>
    <rPh sb="27" eb="30">
      <t>シンパンイン</t>
    </rPh>
    <rPh sb="30" eb="34">
      <t>ユウシカクシャ</t>
    </rPh>
    <phoneticPr fontId="2"/>
  </si>
  <si>
    <t>　上記の通り申し込みます。</t>
    <rPh sb="1" eb="3">
      <t>ジョウキ</t>
    </rPh>
    <rPh sb="4" eb="5">
      <t>トオ</t>
    </rPh>
    <rPh sb="6" eb="7">
      <t>モウ</t>
    </rPh>
    <rPh sb="8" eb="9">
      <t>コ</t>
    </rPh>
    <phoneticPr fontId="2"/>
  </si>
  <si>
    <t>千葉県バドミントン協会長　殿</t>
    <rPh sb="0" eb="2">
      <t>チバ</t>
    </rPh>
    <rPh sb="2" eb="3">
      <t>ケン</t>
    </rPh>
    <rPh sb="9" eb="11">
      <t>キョウカイ</t>
    </rPh>
    <rPh sb="11" eb="12">
      <t>チョウ</t>
    </rPh>
    <rPh sb="13" eb="14">
      <t>トノ</t>
    </rPh>
    <phoneticPr fontId="2"/>
  </si>
  <si>
    <t>　　　＊各記入欄をクリックでコメント、選択あり</t>
    <rPh sb="4" eb="5">
      <t>カク</t>
    </rPh>
    <rPh sb="5" eb="8">
      <t>キニュウラン</t>
    </rPh>
    <rPh sb="19" eb="21">
      <t>センタク</t>
    </rPh>
    <phoneticPr fontId="2"/>
  </si>
  <si>
    <t>審判資格級</t>
    <rPh sb="0" eb="2">
      <t>シンパン</t>
    </rPh>
    <rPh sb="2" eb="4">
      <t>シカク</t>
    </rPh>
    <rPh sb="4" eb="5">
      <t>キュウ</t>
    </rPh>
    <phoneticPr fontId="2"/>
  </si>
  <si>
    <t>会員№
(8又は10桁)</t>
    <rPh sb="0" eb="2">
      <t>カイイン</t>
    </rPh>
    <rPh sb="6" eb="7">
      <t>マタ</t>
    </rPh>
    <rPh sb="10" eb="11">
      <t>ケタ</t>
    </rPh>
    <phoneticPr fontId="2"/>
  </si>
  <si>
    <t>推薦者</t>
    <rPh sb="0" eb="3">
      <t>スイセンシャ</t>
    </rPh>
    <phoneticPr fontId="2"/>
  </si>
  <si>
    <t>他県
納入</t>
    <rPh sb="0" eb="2">
      <t>タケン</t>
    </rPh>
    <rPh sb="3" eb="5">
      <t>ノウニュウ</t>
    </rPh>
    <phoneticPr fontId="2"/>
  </si>
  <si>
    <t>他の
出場種目</t>
    <rPh sb="0" eb="1">
      <t>タ</t>
    </rPh>
    <rPh sb="3" eb="5">
      <t>シュツジョウ</t>
    </rPh>
    <rPh sb="5" eb="7">
      <t>シュモク</t>
    </rPh>
    <phoneticPr fontId="2"/>
  </si>
  <si>
    <t>都道
府県名</t>
    <rPh sb="0" eb="2">
      <t>トドウ</t>
    </rPh>
    <rPh sb="3" eb="5">
      <t>フケン</t>
    </rPh>
    <rPh sb="5" eb="6">
      <t>メイ</t>
    </rPh>
    <phoneticPr fontId="2"/>
  </si>
  <si>
    <t>年齢</t>
    <rPh sb="0" eb="2">
      <t>ネンレイ</t>
    </rPh>
    <phoneticPr fontId="2"/>
  </si>
  <si>
    <t>生年月日
（西暦）</t>
    <rPh sb="0" eb="2">
      <t>セイネン</t>
    </rPh>
    <rPh sb="2" eb="4">
      <t>ガッピ</t>
    </rPh>
    <rPh sb="6" eb="8">
      <t>セイレキ</t>
    </rPh>
    <phoneticPr fontId="2"/>
  </si>
  <si>
    <t>ふりがな</t>
    <phoneticPr fontId="2"/>
  </si>
  <si>
    <t>ランク</t>
    <phoneticPr fontId="2"/>
  </si>
  <si>
    <t>種目</t>
    <rPh sb="0" eb="2">
      <t>シュモク</t>
    </rPh>
    <phoneticPr fontId="2"/>
  </si>
  <si>
    <t>千葉</t>
  </si>
  <si>
    <t>都道府県名</t>
    <rPh sb="0" eb="4">
      <t>トドウフケン</t>
    </rPh>
    <rPh sb="4" eb="5">
      <t>メイ</t>
    </rPh>
    <phoneticPr fontId="2"/>
  </si>
  <si>
    <t>枚中の</t>
    <phoneticPr fontId="2"/>
  </si>
  <si>
    <t>複の部</t>
    <rPh sb="0" eb="1">
      <t>フク</t>
    </rPh>
    <rPh sb="2" eb="3">
      <t>ブ</t>
    </rPh>
    <phoneticPr fontId="2"/>
  </si>
  <si>
    <t>第38回 全日本シニアバドミントン選手権大会　参加申込書  （ 千葉県用 ）</t>
    <rPh sb="0" eb="1">
      <t>ダイ</t>
    </rPh>
    <rPh sb="3" eb="4">
      <t>カイ</t>
    </rPh>
    <rPh sb="5" eb="8">
      <t>ゼンニッポン</t>
    </rPh>
    <rPh sb="17" eb="20">
      <t>センシュケン</t>
    </rPh>
    <rPh sb="20" eb="22">
      <t>タイカイ</t>
    </rPh>
    <rPh sb="23" eb="25">
      <t>サンカ</t>
    </rPh>
    <rPh sb="25" eb="28">
      <t>モウシコミショ</t>
    </rPh>
    <rPh sb="32" eb="35">
      <t>チバケン</t>
    </rPh>
    <rPh sb="35" eb="36">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</si>
</sst>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sz val="9"/>
      <color rgb="FFFF0000"/>
      <name val="ＭＳ Ｐ明朝"/>
      <family val="1"/>
      <charset val="128"/>
    </font>
    <font>
      <sz val="10"/>
      <name val="ＭＳ Ｐゴシック"/>
      <family val="3"/>
      <charset val="128"/>
    </font>
    <font>
      <sz val="10"/>
      <name val="ＭＳ Ｐ明朝"/>
      <family val="1"/>
      <charset val="128"/>
    </font>
    <font>
      <sz val="9"/>
      <name val="ＭＳ Ｐゴシック"/>
      <family val="3"/>
      <charset val="128"/>
    </font>
    <font>
      <sz val="20"/>
      <name val="ＭＳ Ｐゴシック"/>
      <family val="3"/>
      <charset val="128"/>
    </font>
    <font>
      <sz val="14"/>
      <name val="ＭＳ Ｐゴシック"/>
      <family val="3"/>
      <charset val="128"/>
    </font>
  </fonts>
  <fills count="2">
    <fill>
      <patternFill patternType="none"/>
    </fill>
    <fill>
      <patternFill patternType="gray125"/>
    </fill>
  </fills>
  <borders count="2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2" xfId="0" applyFont="1" applyBorder="1" applyAlignment="1">
      <alignment horizontal="right" vertical="center"/>
    </xf>
    <xf numFmtId="0" fontId="1" fillId="0" borderId="2" xfId="0" applyFont="1" applyBorder="1" applyAlignment="1">
      <alignment horizontal="left" vertical="center"/>
    </xf>
    <xf numFmtId="0" fontId="1" fillId="0" borderId="5" xfId="0" applyFont="1" applyBorder="1">
      <alignment vertical="center"/>
    </xf>
    <xf numFmtId="0" fontId="1" fillId="0" borderId="0" xfId="0" applyFont="1" applyAlignment="1">
      <alignment horizontal="left" vertical="center" shrinkToFit="1"/>
    </xf>
    <xf numFmtId="49" fontId="3" fillId="0" borderId="0" xfId="0" applyNumberFormat="1"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1" fillId="0" borderId="2" xfId="0" applyFont="1" applyBorder="1" applyAlignment="1">
      <alignment horizontal="left" vertical="center" shrinkToFit="1"/>
    </xf>
    <xf numFmtId="0" fontId="3" fillId="0" borderId="2" xfId="0" applyFont="1" applyBorder="1" applyAlignment="1">
      <alignment horizontal="left" vertical="center"/>
    </xf>
    <xf numFmtId="0" fontId="4" fillId="0" borderId="0" xfId="0" applyFont="1">
      <alignment vertical="center"/>
    </xf>
    <xf numFmtId="0" fontId="0" fillId="0" borderId="4" xfId="0" applyBorder="1">
      <alignment vertical="center"/>
    </xf>
    <xf numFmtId="0" fontId="0" fillId="0" borderId="0" xfId="0">
      <alignment vertical="center"/>
    </xf>
    <xf numFmtId="0" fontId="1" fillId="0" borderId="0" xfId="0" applyFont="1">
      <alignment vertical="center"/>
    </xf>
    <xf numFmtId="0" fontId="5" fillId="0" borderId="0" xfId="0" applyFont="1">
      <alignment vertical="center"/>
    </xf>
    <xf numFmtId="0" fontId="6" fillId="0" borderId="0" xfId="0" applyFont="1">
      <alignment vertical="center"/>
    </xf>
    <xf numFmtId="3" fontId="1" fillId="0" borderId="2" xfId="0" applyNumberFormat="1" applyFont="1" applyBorder="1">
      <alignment vertical="center"/>
    </xf>
    <xf numFmtId="0" fontId="1" fillId="0" borderId="2" xfId="0" applyFont="1" applyBorder="1" applyAlignment="1">
      <alignment horizontal="left" vertical="center"/>
    </xf>
    <xf numFmtId="0" fontId="4" fillId="0" borderId="2" xfId="0" applyFont="1" applyBorder="1">
      <alignment vertical="center"/>
    </xf>
    <xf numFmtId="0" fontId="6" fillId="0" borderId="2" xfId="0" applyFont="1" applyBorder="1">
      <alignment vertical="center"/>
    </xf>
    <xf numFmtId="0" fontId="6" fillId="0" borderId="2"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0" xfId="0" applyFont="1" applyAlignment="1">
      <alignment horizontal="center" vertical="center"/>
    </xf>
    <xf numFmtId="49" fontId="6" fillId="0" borderId="8" xfId="0" applyNumberFormat="1" applyFont="1" applyBorder="1" applyAlignment="1">
      <alignment horizontal="center" vertical="center" shrinkToFit="1"/>
    </xf>
    <xf numFmtId="49" fontId="6" fillId="0" borderId="9" xfId="0" applyNumberFormat="1" applyFont="1" applyBorder="1" applyAlignment="1">
      <alignment horizontal="center" vertical="center" shrinkToFit="1"/>
    </xf>
    <xf numFmtId="0" fontId="1" fillId="0" borderId="10" xfId="0" applyFont="1" applyBorder="1" applyAlignment="1">
      <alignment horizontal="center" vertical="center" shrinkToFit="1"/>
    </xf>
    <xf numFmtId="0" fontId="6" fillId="0" borderId="11" xfId="0" applyFont="1" applyBorder="1">
      <alignment vertical="center"/>
    </xf>
    <xf numFmtId="0" fontId="6" fillId="0" borderId="9" xfId="0" applyFont="1" applyBorder="1">
      <alignment vertical="center"/>
    </xf>
    <xf numFmtId="0" fontId="6" fillId="0" borderId="9" xfId="0" applyFont="1" applyBorder="1" applyAlignment="1">
      <alignment horizontal="center" vertical="center"/>
    </xf>
    <xf numFmtId="0" fontId="6" fillId="0" borderId="9" xfId="0" applyFont="1" applyBorder="1" applyAlignment="1">
      <alignment horizontal="center" vertical="center" shrinkToFit="1"/>
    </xf>
    <xf numFmtId="14" fontId="6" fillId="0" borderId="9" xfId="0" applyNumberFormat="1"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49" fontId="6" fillId="0" borderId="13" xfId="0" applyNumberFormat="1" applyFont="1" applyBorder="1" applyAlignment="1">
      <alignment horizontal="center" vertical="center" shrinkToFit="1"/>
    </xf>
    <xf numFmtId="49" fontId="6" fillId="0" borderId="14" xfId="0" applyNumberFormat="1" applyFont="1" applyBorder="1" applyAlignment="1" applyProtection="1">
      <alignment horizontal="center" vertical="center" shrinkToFit="1"/>
      <protection locked="0"/>
    </xf>
    <xf numFmtId="0" fontId="1" fillId="0" borderId="15" xfId="0" applyFont="1" applyBorder="1" applyAlignment="1">
      <alignment horizontal="center" vertical="center" shrinkToFit="1"/>
    </xf>
    <xf numFmtId="0" fontId="6" fillId="0" borderId="16" xfId="0" applyFont="1" applyBorder="1">
      <alignment vertical="center"/>
    </xf>
    <xf numFmtId="0" fontId="6" fillId="0" borderId="15" xfId="0" applyFont="1" applyBorder="1">
      <alignment vertical="center"/>
    </xf>
    <xf numFmtId="0" fontId="6" fillId="0" borderId="15" xfId="0" applyFont="1" applyBorder="1" applyAlignment="1">
      <alignment horizontal="center" vertical="center"/>
    </xf>
    <xf numFmtId="0" fontId="6" fillId="0" borderId="15" xfId="0" applyFont="1" applyBorder="1" applyAlignment="1">
      <alignment horizontal="center" vertical="center" shrinkToFit="1"/>
    </xf>
    <xf numFmtId="14" fontId="6" fillId="0" borderId="15" xfId="0" applyNumberFormat="1"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1" fillId="0" borderId="0" xfId="0" applyFont="1" applyAlignment="1">
      <alignment horizontal="center" vertical="center" shrinkToFit="1"/>
    </xf>
    <xf numFmtId="0" fontId="1" fillId="0" borderId="18" xfId="0" applyFont="1" applyBorder="1" applyAlignment="1">
      <alignment horizontal="center" vertical="center" wrapText="1" shrinkToFit="1"/>
    </xf>
    <xf numFmtId="0" fontId="1" fillId="0" borderId="19" xfId="0" applyFont="1" applyBorder="1" applyAlignment="1">
      <alignment horizontal="center" vertical="center" wrapText="1" shrinkToFit="1"/>
    </xf>
    <xf numFmtId="0" fontId="1" fillId="0" borderId="20" xfId="0" applyFont="1" applyBorder="1" applyAlignment="1">
      <alignment horizontal="center" vertical="center" shrinkToFit="1"/>
    </xf>
    <xf numFmtId="0" fontId="1" fillId="0" borderId="20" xfId="0" applyFont="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19" xfId="0" applyFont="1" applyBorder="1" applyAlignment="1">
      <alignment horizontal="center" vertical="center" wrapText="1" shrinkToFit="1"/>
    </xf>
    <xf numFmtId="0" fontId="1" fillId="0" borderId="21" xfId="0" applyFont="1" applyBorder="1" applyAlignment="1">
      <alignment horizontal="center" vertical="center" shrinkToFit="1"/>
    </xf>
    <xf numFmtId="0" fontId="1" fillId="0" borderId="22" xfId="0" applyFont="1" applyBorder="1">
      <alignment vertical="center"/>
    </xf>
    <xf numFmtId="0" fontId="7" fillId="0" borderId="0" xfId="0" applyFont="1">
      <alignment vertical="center"/>
    </xf>
    <xf numFmtId="0" fontId="8" fillId="0" borderId="23" xfId="0" applyFont="1" applyBorder="1" applyAlignment="1">
      <alignment horizontal="center" vertical="center"/>
    </xf>
    <xf numFmtId="0" fontId="0" fillId="0" borderId="22" xfId="0"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xf>
    <xf numFmtId="0" fontId="7" fillId="0" borderId="22" xfId="0" applyFont="1" applyBorder="1" applyAlignment="1">
      <alignment horizontal="center" vertical="center"/>
    </xf>
    <xf numFmtId="0" fontId="0" fillId="0" borderId="24" xfId="0" applyBorder="1" applyAlignment="1">
      <alignment horizontal="center" vertical="center"/>
    </xf>
    <xf numFmtId="0" fontId="0" fillId="0" borderId="25" xfId="0" applyBorder="1">
      <alignment vertical="center"/>
    </xf>
    <xf numFmtId="0" fontId="0" fillId="0" borderId="22" xfId="0" applyBorder="1">
      <alignment vertical="center"/>
    </xf>
    <xf numFmtId="0" fontId="0" fillId="0" borderId="24" xfId="0" applyBorder="1" applyAlignment="1">
      <alignment horizontal="distributed" vertical="center"/>
    </xf>
    <xf numFmtId="0" fontId="1" fillId="0" borderId="23" xfId="0" applyFont="1" applyBorder="1">
      <alignment vertical="center"/>
    </xf>
    <xf numFmtId="0" fontId="0" fillId="0" borderId="4" xfId="0" applyBorder="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2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83025/Desktop/BADMINTON/&#30476;BADO&#21332;&#20250;H291113/&#30476;&#12496;&#12489;&#65288;&#22823;&#20250;&#35201;&#32177;&#12289;&#30003;&#36796;&#31561;&#65289;/&#20840;&#26085;&#26412;&#12471;&#12491;&#12450;/H29&#20840;&#26085;&#26412;&#12471;&#12491;&#12450;&#65288;&#35201;&#38917;&#12539;&#30003;&#36796;&#65289;/H29&#12471;&#12491;&#12450;&#65288;&#35201;&#32177;&#12539;&#30003;&#36796;&#26360;&#65289;/2017_zennihonsenior_entry_X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ublic/Documents/&#21315;&#33865;&#30476;&#12496;&#12489;&#12511;&#12531;&#12488;&#12531;&#21332;&#20250;/&#65298;&#65296;&#65298;&#65297;&#24180;&#24230;&#20840;&#26085;&#26412;&#12471;&#12491;&#12450;&#22823;&#20250;&#21442;&#21152;&#21315;&#33865;&#30476;&#29992;&#37648;&#26740;&#26089;i&#21336;&#12539;&#35079;&#12539;&#28151;&#21512;&#65289;%20%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s>
    <sheetDataSet>
      <sheetData sheetId="0">
        <row r="7">
          <cell r="Q7" t="str">
            <v>30MD</v>
          </cell>
          <cell r="R7" t="str">
            <v>30WD</v>
          </cell>
        </row>
        <row r="8">
          <cell r="Q8" t="str">
            <v>35MD</v>
          </cell>
          <cell r="R8" t="str">
            <v>35WD</v>
          </cell>
        </row>
        <row r="9">
          <cell r="Q9" t="str">
            <v>40MD</v>
          </cell>
          <cell r="R9" t="str">
            <v>40WD</v>
          </cell>
        </row>
        <row r="10">
          <cell r="Q10" t="str">
            <v>45MD</v>
          </cell>
          <cell r="R10" t="str">
            <v>45WD</v>
          </cell>
        </row>
        <row r="11">
          <cell r="Q11" t="str">
            <v>50MD</v>
          </cell>
          <cell r="R11" t="str">
            <v>50WD</v>
          </cell>
        </row>
        <row r="12">
          <cell r="Q12" t="str">
            <v>55MD</v>
          </cell>
          <cell r="R12" t="str">
            <v>55WD</v>
          </cell>
        </row>
        <row r="13">
          <cell r="Q13" t="str">
            <v>60MD</v>
          </cell>
          <cell r="R13" t="str">
            <v>60WD</v>
          </cell>
        </row>
        <row r="14">
          <cell r="Q14" t="str">
            <v>65MD</v>
          </cell>
          <cell r="R14" t="str">
            <v>65WD</v>
          </cell>
        </row>
        <row r="15">
          <cell r="Q15" t="str">
            <v>70MD</v>
          </cell>
          <cell r="R15" t="str">
            <v>70WD</v>
          </cell>
        </row>
        <row r="16">
          <cell r="Q16" t="str">
            <v>75MD</v>
          </cell>
          <cell r="R16" t="str">
            <v>75WD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
      <sheetName val="混合"/>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866EE-3E62-4A30-AC79-5EF567183922}">
  <sheetPr>
    <pageSetUpPr fitToPage="1"/>
  </sheetPr>
  <dimension ref="B1:U43"/>
  <sheetViews>
    <sheetView tabSelected="1" zoomScaleNormal="100" workbookViewId="0">
      <pane ySplit="6" topLeftCell="A7" activePane="bottomLeft" state="frozen"/>
      <selection activeCell="A3" sqref="A3"/>
      <selection pane="bottomLeft" activeCell="I26" sqref="I26"/>
    </sheetView>
  </sheetViews>
  <sheetFormatPr defaultColWidth="8.26953125" defaultRowHeight="16.5" customHeight="1" x14ac:dyDescent="0.2"/>
  <cols>
    <col min="1" max="1" width="4.90625" style="1" customWidth="1"/>
    <col min="2" max="2" width="5.36328125" style="1" customWidth="1"/>
    <col min="3" max="3" width="3.1796875" style="1" customWidth="1"/>
    <col min="4" max="4" width="11" style="1" customWidth="1"/>
    <col min="5" max="5" width="4.453125" style="1" customWidth="1"/>
    <col min="6" max="6" width="14.08984375" style="1" customWidth="1"/>
    <col min="7" max="7" width="4.81640625" style="1" customWidth="1"/>
    <col min="8" max="8" width="5.1796875" style="1" customWidth="1"/>
    <col min="9" max="9" width="4.453125" style="1" customWidth="1"/>
    <col min="10" max="10" width="6.36328125" style="1" customWidth="1"/>
    <col min="11" max="11" width="7.453125" style="1" customWidth="1"/>
    <col min="12" max="12" width="6.36328125" style="1" customWidth="1"/>
    <col min="13" max="13" width="6" style="1" customWidth="1"/>
    <col min="14" max="15" width="10.6328125" style="1" customWidth="1"/>
    <col min="16" max="19" width="11.1796875" style="1" customWidth="1"/>
    <col min="20" max="16384" width="8.26953125" style="1"/>
  </cols>
  <sheetData>
    <row r="1" spans="2:21" s="1" customFormat="1" ht="12" customHeight="1" x14ac:dyDescent="0.2">
      <c r="B1" s="81"/>
      <c r="C1" s="80"/>
      <c r="D1" s="80"/>
      <c r="E1" s="80"/>
      <c r="F1" s="80"/>
      <c r="G1" s="80"/>
      <c r="H1" s="80"/>
      <c r="I1" s="80"/>
      <c r="J1" s="80"/>
      <c r="K1" s="29"/>
      <c r="L1" s="29"/>
      <c r="M1" s="29"/>
      <c r="N1" s="29"/>
      <c r="O1" s="28"/>
    </row>
    <row r="2" spans="2:21" s="1" customFormat="1" ht="16.5" customHeight="1" x14ac:dyDescent="0.2">
      <c r="B2" s="79" t="s">
        <v>39</v>
      </c>
      <c r="C2" s="78"/>
      <c r="D2" s="78"/>
      <c r="E2" s="78"/>
      <c r="F2" s="78"/>
      <c r="G2" s="78"/>
      <c r="H2" s="78"/>
      <c r="I2" s="78"/>
      <c r="J2" s="78"/>
      <c r="K2" s="78"/>
      <c r="L2" s="78"/>
      <c r="M2" s="78"/>
      <c r="N2" s="77"/>
      <c r="O2" s="76"/>
    </row>
    <row r="3" spans="2:21" s="1" customFormat="1" ht="12" customHeight="1" x14ac:dyDescent="0.2">
      <c r="B3" s="10"/>
      <c r="O3" s="7"/>
    </row>
    <row r="4" spans="2:21" s="1" customFormat="1" ht="39" customHeight="1" x14ac:dyDescent="0.2">
      <c r="B4" s="75"/>
      <c r="C4" s="74" t="s">
        <v>38</v>
      </c>
      <c r="D4" s="73"/>
      <c r="E4" s="72"/>
      <c r="G4" s="71"/>
      <c r="H4" s="70" t="s">
        <v>37</v>
      </c>
      <c r="I4" s="69"/>
      <c r="K4" s="68" t="s">
        <v>36</v>
      </c>
      <c r="L4" s="67"/>
      <c r="M4" s="66" t="s">
        <v>35</v>
      </c>
      <c r="N4" s="65"/>
      <c r="O4" s="64"/>
      <c r="U4" s="63"/>
    </row>
    <row r="5" spans="2:21" s="1" customFormat="1" ht="12" customHeight="1" x14ac:dyDescent="0.2">
      <c r="B5" s="10"/>
      <c r="N5" s="62"/>
      <c r="O5" s="4"/>
    </row>
    <row r="6" spans="2:21" s="53" customFormat="1" ht="25.5" customHeight="1" x14ac:dyDescent="0.2">
      <c r="B6" s="61" t="s">
        <v>34</v>
      </c>
      <c r="C6" s="58" t="s">
        <v>33</v>
      </c>
      <c r="D6" s="59" t="s">
        <v>9</v>
      </c>
      <c r="E6" s="59"/>
      <c r="F6" s="58" t="s">
        <v>32</v>
      </c>
      <c r="G6" s="60" t="s">
        <v>31</v>
      </c>
      <c r="H6" s="59"/>
      <c r="I6" s="58" t="s">
        <v>30</v>
      </c>
      <c r="J6" s="55" t="s">
        <v>29</v>
      </c>
      <c r="K6" s="55" t="s">
        <v>28</v>
      </c>
      <c r="L6" s="57" t="s">
        <v>27</v>
      </c>
      <c r="M6" s="56" t="s">
        <v>26</v>
      </c>
      <c r="N6" s="55" t="s">
        <v>25</v>
      </c>
      <c r="O6" s="54" t="s">
        <v>24</v>
      </c>
    </row>
    <row r="7" spans="2:21" s="1" customFormat="1" ht="25.5" customHeight="1" x14ac:dyDescent="0.2">
      <c r="B7" s="52"/>
      <c r="C7" s="51"/>
      <c r="D7" s="50"/>
      <c r="E7" s="50"/>
      <c r="F7" s="46"/>
      <c r="G7" s="49"/>
      <c r="H7" s="49"/>
      <c r="I7" s="48" t="str">
        <f>IF(G7&lt;&gt;"",DATEDIF(G7,DATEVALUE("2021/4/1"),"Y"),"")</f>
        <v/>
      </c>
      <c r="J7" s="47"/>
      <c r="K7" s="46"/>
      <c r="L7" s="45"/>
      <c r="M7" s="44"/>
      <c r="N7" s="43"/>
      <c r="O7" s="42"/>
      <c r="P7" s="1" t="s">
        <v>23</v>
      </c>
    </row>
    <row r="8" spans="2:21" s="1" customFormat="1" ht="25.5" customHeight="1" x14ac:dyDescent="0.2">
      <c r="B8" s="41"/>
      <c r="C8" s="40"/>
      <c r="D8" s="39"/>
      <c r="E8" s="39"/>
      <c r="F8" s="35"/>
      <c r="G8" s="38"/>
      <c r="H8" s="38"/>
      <c r="I8" s="37" t="str">
        <f>IF(G8&lt;&gt;"",DATEDIF(G8,DATEVALUE("2021/4/1"),"Y"),"")</f>
        <v/>
      </c>
      <c r="J8" s="36"/>
      <c r="K8" s="35"/>
      <c r="L8" s="34"/>
      <c r="M8" s="33"/>
      <c r="N8" s="32"/>
      <c r="O8" s="31"/>
    </row>
    <row r="9" spans="2:21" s="1" customFormat="1" ht="25.5" customHeight="1" x14ac:dyDescent="0.2">
      <c r="B9" s="52"/>
      <c r="C9" s="51"/>
      <c r="D9" s="50"/>
      <c r="E9" s="50"/>
      <c r="F9" s="46"/>
      <c r="G9" s="49"/>
      <c r="H9" s="49"/>
      <c r="I9" s="48" t="str">
        <f>IF(G9&lt;&gt;"",DATEDIF(G9,DATEVALUE("2021/4/1"),"Y"),"")</f>
        <v/>
      </c>
      <c r="J9" s="47"/>
      <c r="K9" s="46"/>
      <c r="L9" s="45"/>
      <c r="M9" s="44"/>
      <c r="N9" s="43"/>
      <c r="O9" s="42"/>
    </row>
    <row r="10" spans="2:21" s="1" customFormat="1" ht="25.5" customHeight="1" x14ac:dyDescent="0.2">
      <c r="B10" s="41"/>
      <c r="C10" s="40"/>
      <c r="D10" s="39"/>
      <c r="E10" s="39"/>
      <c r="F10" s="35"/>
      <c r="G10" s="38"/>
      <c r="H10" s="38"/>
      <c r="I10" s="37" t="str">
        <f>IF(G10&lt;&gt;"",DATEDIF(G10,DATEVALUE("2021/4/1"),"Y"),"")</f>
        <v/>
      </c>
      <c r="J10" s="36"/>
      <c r="K10" s="35"/>
      <c r="L10" s="34"/>
      <c r="M10" s="33"/>
      <c r="N10" s="32"/>
      <c r="O10" s="31"/>
    </row>
    <row r="11" spans="2:21" s="1" customFormat="1" ht="25.5" customHeight="1" x14ac:dyDescent="0.2">
      <c r="B11" s="52"/>
      <c r="C11" s="51"/>
      <c r="D11" s="50"/>
      <c r="E11" s="50"/>
      <c r="F11" s="46"/>
      <c r="G11" s="49"/>
      <c r="H11" s="49"/>
      <c r="I11" s="48" t="str">
        <f>IF(G11&lt;&gt;"",DATEDIF(G11,DATEVALUE("2021/4/1"),"Y"),"")</f>
        <v/>
      </c>
      <c r="J11" s="47"/>
      <c r="K11" s="46"/>
      <c r="L11" s="45"/>
      <c r="M11" s="44"/>
      <c r="N11" s="43"/>
      <c r="O11" s="42"/>
    </row>
    <row r="12" spans="2:21" s="1" customFormat="1" ht="25.5" customHeight="1" x14ac:dyDescent="0.2">
      <c r="B12" s="41"/>
      <c r="C12" s="40"/>
      <c r="D12" s="39"/>
      <c r="E12" s="39"/>
      <c r="F12" s="35"/>
      <c r="G12" s="38"/>
      <c r="H12" s="38"/>
      <c r="I12" s="37" t="str">
        <f>IF(G12&lt;&gt;"",DATEDIF(G12,DATEVALUE("2021/4/1"),"Y"),"")</f>
        <v/>
      </c>
      <c r="J12" s="36"/>
      <c r="K12" s="35"/>
      <c r="L12" s="34"/>
      <c r="M12" s="33"/>
      <c r="N12" s="32"/>
      <c r="O12" s="31"/>
    </row>
    <row r="13" spans="2:21" s="1" customFormat="1" ht="25.5" customHeight="1" x14ac:dyDescent="0.2">
      <c r="B13" s="52"/>
      <c r="C13" s="51"/>
      <c r="D13" s="50"/>
      <c r="E13" s="50"/>
      <c r="F13" s="46"/>
      <c r="G13" s="49"/>
      <c r="H13" s="49"/>
      <c r="I13" s="48" t="str">
        <f>IF(G13&lt;&gt;"",DATEDIF(G13,DATEVALUE("2021/4/1"),"Y"),"")</f>
        <v/>
      </c>
      <c r="J13" s="47"/>
      <c r="K13" s="46"/>
      <c r="L13" s="45"/>
      <c r="M13" s="44"/>
      <c r="N13" s="43"/>
      <c r="O13" s="42"/>
    </row>
    <row r="14" spans="2:21" s="1" customFormat="1" ht="25.5" customHeight="1" x14ac:dyDescent="0.2">
      <c r="B14" s="41"/>
      <c r="C14" s="40"/>
      <c r="D14" s="39"/>
      <c r="E14" s="39"/>
      <c r="F14" s="35"/>
      <c r="G14" s="38"/>
      <c r="H14" s="38"/>
      <c r="I14" s="37" t="str">
        <f>IF(G14&lt;&gt;"",DATEDIF(G14,DATEVALUE("2021/4/1"),"Y"),"")</f>
        <v/>
      </c>
      <c r="J14" s="36"/>
      <c r="K14" s="35"/>
      <c r="L14" s="34"/>
      <c r="M14" s="33"/>
      <c r="N14" s="32"/>
      <c r="O14" s="31"/>
    </row>
    <row r="15" spans="2:21" s="1" customFormat="1" ht="25.5" customHeight="1" x14ac:dyDescent="0.2">
      <c r="B15" s="52"/>
      <c r="C15" s="51"/>
      <c r="D15" s="50"/>
      <c r="E15" s="50"/>
      <c r="F15" s="46"/>
      <c r="G15" s="49"/>
      <c r="H15" s="49"/>
      <c r="I15" s="48" t="str">
        <f>IF(G15&lt;&gt;"",DATEDIF(G15,DATEVALUE("2021/4/1"),"Y"),"")</f>
        <v/>
      </c>
      <c r="J15" s="47"/>
      <c r="K15" s="46"/>
      <c r="L15" s="45"/>
      <c r="M15" s="44"/>
      <c r="N15" s="43"/>
      <c r="O15" s="42"/>
    </row>
    <row r="16" spans="2:21" s="1" customFormat="1" ht="25.5" customHeight="1" x14ac:dyDescent="0.2">
      <c r="B16" s="41"/>
      <c r="C16" s="40"/>
      <c r="D16" s="39"/>
      <c r="E16" s="39"/>
      <c r="F16" s="35"/>
      <c r="G16" s="38"/>
      <c r="H16" s="38"/>
      <c r="I16" s="37" t="str">
        <f>IF(G16&lt;&gt;"",DATEDIF(G16,DATEVALUE("2021/4/1"),"Y"),"")</f>
        <v/>
      </c>
      <c r="J16" s="36"/>
      <c r="K16" s="35"/>
      <c r="L16" s="34"/>
      <c r="M16" s="33"/>
      <c r="N16" s="32"/>
      <c r="O16" s="31"/>
    </row>
    <row r="17" spans="2:15" s="1" customFormat="1" ht="25.5" customHeight="1" x14ac:dyDescent="0.2">
      <c r="B17" s="52"/>
      <c r="C17" s="51"/>
      <c r="D17" s="50"/>
      <c r="E17" s="50"/>
      <c r="F17" s="46"/>
      <c r="G17" s="49"/>
      <c r="H17" s="49"/>
      <c r="I17" s="48" t="str">
        <f>IF(G17&lt;&gt;"",DATEDIF(G17,DATEVALUE("2021/4/1"),"Y"),"")</f>
        <v/>
      </c>
      <c r="J17" s="47"/>
      <c r="K17" s="46"/>
      <c r="L17" s="45"/>
      <c r="M17" s="44"/>
      <c r="N17" s="43"/>
      <c r="O17" s="42"/>
    </row>
    <row r="18" spans="2:15" s="1" customFormat="1" ht="25.5" customHeight="1" x14ac:dyDescent="0.2">
      <c r="B18" s="41"/>
      <c r="C18" s="40"/>
      <c r="D18" s="39"/>
      <c r="E18" s="39"/>
      <c r="F18" s="35"/>
      <c r="G18" s="38"/>
      <c r="H18" s="38"/>
      <c r="I18" s="37" t="str">
        <f>IF(G18&lt;&gt;"",DATEDIF(G18,DATEVALUE("2021/4/1"),"Y"),"")</f>
        <v/>
      </c>
      <c r="J18" s="36"/>
      <c r="K18" s="35"/>
      <c r="L18" s="34"/>
      <c r="M18" s="33"/>
      <c r="N18" s="32"/>
      <c r="O18" s="31"/>
    </row>
    <row r="19" spans="2:15" s="1" customFormat="1" ht="25.5" customHeight="1" x14ac:dyDescent="0.2">
      <c r="B19" s="52"/>
      <c r="C19" s="51"/>
      <c r="D19" s="50"/>
      <c r="E19" s="50"/>
      <c r="F19" s="46"/>
      <c r="G19" s="49"/>
      <c r="H19" s="49"/>
      <c r="I19" s="48" t="str">
        <f>IF(G19&lt;&gt;"",DATEDIF(G19,DATEVALUE("2021/4/1"),"Y"),"")</f>
        <v/>
      </c>
      <c r="J19" s="47"/>
      <c r="K19" s="46"/>
      <c r="L19" s="45"/>
      <c r="M19" s="44"/>
      <c r="N19" s="43"/>
      <c r="O19" s="42"/>
    </row>
    <row r="20" spans="2:15" s="1" customFormat="1" ht="25.5" customHeight="1" x14ac:dyDescent="0.2">
      <c r="B20" s="41"/>
      <c r="C20" s="40"/>
      <c r="D20" s="39"/>
      <c r="E20" s="39"/>
      <c r="F20" s="35"/>
      <c r="G20" s="38"/>
      <c r="H20" s="38"/>
      <c r="I20" s="37" t="str">
        <f>IF(G20&lt;&gt;"",DATEDIF(G20,DATEVALUE("2021/4/1"),"Y"),"")</f>
        <v/>
      </c>
      <c r="J20" s="36"/>
      <c r="K20" s="35"/>
      <c r="L20" s="34"/>
      <c r="M20" s="33"/>
      <c r="N20" s="32"/>
      <c r="O20" s="31"/>
    </row>
    <row r="21" spans="2:15" s="1" customFormat="1" ht="25.5" customHeight="1" x14ac:dyDescent="0.2">
      <c r="B21" s="52"/>
      <c r="C21" s="51"/>
      <c r="D21" s="50"/>
      <c r="E21" s="50"/>
      <c r="F21" s="46"/>
      <c r="G21" s="49"/>
      <c r="H21" s="49"/>
      <c r="I21" s="48" t="str">
        <f>IF(G21&lt;&gt;"",DATEDIF(G21,DATEVALUE("2021/4/1"),"Y"),"")</f>
        <v/>
      </c>
      <c r="J21" s="47"/>
      <c r="K21" s="46"/>
      <c r="L21" s="45"/>
      <c r="M21" s="44"/>
      <c r="N21" s="43"/>
      <c r="O21" s="42"/>
    </row>
    <row r="22" spans="2:15" s="1" customFormat="1" ht="25.5" customHeight="1" x14ac:dyDescent="0.2">
      <c r="B22" s="41"/>
      <c r="C22" s="40"/>
      <c r="D22" s="39"/>
      <c r="E22" s="39"/>
      <c r="F22" s="35"/>
      <c r="G22" s="38"/>
      <c r="H22" s="38"/>
      <c r="I22" s="37" t="str">
        <f>IF(G22&lt;&gt;"",DATEDIF(G22,DATEVALUE("2021/4/1"),"Y"),"")</f>
        <v/>
      </c>
      <c r="J22" s="36"/>
      <c r="K22" s="35"/>
      <c r="L22" s="34"/>
      <c r="M22" s="33"/>
      <c r="N22" s="32"/>
      <c r="O22" s="31"/>
    </row>
    <row r="23" spans="2:15" s="1" customFormat="1" ht="25.5" customHeight="1" x14ac:dyDescent="0.2">
      <c r="B23" s="52"/>
      <c r="C23" s="51"/>
      <c r="D23" s="50"/>
      <c r="E23" s="50"/>
      <c r="F23" s="46"/>
      <c r="G23" s="49"/>
      <c r="H23" s="49"/>
      <c r="I23" s="48" t="str">
        <f>IF(G23&lt;&gt;"",DATEDIF(G23,DATEVALUE("2021/4/1"),"Y"),"")</f>
        <v/>
      </c>
      <c r="J23" s="47"/>
      <c r="K23" s="46"/>
      <c r="L23" s="45"/>
      <c r="M23" s="44"/>
      <c r="N23" s="43"/>
      <c r="O23" s="42"/>
    </row>
    <row r="24" spans="2:15" s="1" customFormat="1" ht="25.5" customHeight="1" x14ac:dyDescent="0.2">
      <c r="B24" s="41"/>
      <c r="C24" s="40"/>
      <c r="D24" s="39"/>
      <c r="E24" s="39"/>
      <c r="F24" s="35"/>
      <c r="G24" s="38"/>
      <c r="H24" s="38"/>
      <c r="I24" s="37" t="str">
        <f>IF(G24&lt;&gt;"",DATEDIF(G24,DATEVALUE("2021/4/1"),"Y"),"")</f>
        <v/>
      </c>
      <c r="J24" s="36"/>
      <c r="K24" s="35"/>
      <c r="L24" s="34"/>
      <c r="M24" s="33"/>
      <c r="N24" s="32"/>
      <c r="O24" s="31"/>
    </row>
    <row r="25" spans="2:15" s="1" customFormat="1" ht="25.5" customHeight="1" x14ac:dyDescent="0.2">
      <c r="B25" s="52"/>
      <c r="C25" s="51"/>
      <c r="D25" s="50"/>
      <c r="E25" s="50"/>
      <c r="F25" s="46"/>
      <c r="G25" s="49"/>
      <c r="H25" s="49"/>
      <c r="I25" s="48" t="str">
        <f>IF(G25&lt;&gt;"",DATEDIF(G25,DATEVALUE("2021/4/1"),"Y"),"")</f>
        <v/>
      </c>
      <c r="J25" s="47"/>
      <c r="K25" s="46"/>
      <c r="L25" s="45"/>
      <c r="M25" s="44"/>
      <c r="N25" s="43"/>
      <c r="O25" s="42"/>
    </row>
    <row r="26" spans="2:15" s="1" customFormat="1" ht="25.5" customHeight="1" x14ac:dyDescent="0.2">
      <c r="B26" s="41"/>
      <c r="C26" s="40"/>
      <c r="D26" s="39"/>
      <c r="E26" s="39"/>
      <c r="F26" s="35"/>
      <c r="G26" s="38"/>
      <c r="H26" s="38"/>
      <c r="I26" s="37" t="str">
        <f>IF(G26&lt;&gt;"",DATEDIF(G26,DATEVALUE("2021/4/1"),"Y"),"")</f>
        <v/>
      </c>
      <c r="J26" s="36"/>
      <c r="K26" s="35"/>
      <c r="L26" s="34"/>
      <c r="M26" s="33"/>
      <c r="N26" s="32"/>
      <c r="O26" s="31"/>
    </row>
    <row r="27" spans="2:15" s="1" customFormat="1" ht="16.5" customHeight="1" x14ac:dyDescent="0.2">
      <c r="B27" s="10"/>
      <c r="D27" s="30"/>
      <c r="E27" s="30"/>
      <c r="G27" s="30"/>
      <c r="H27" s="30"/>
      <c r="N27" s="29"/>
      <c r="O27" s="28"/>
    </row>
    <row r="28" spans="2:15" s="1" customFormat="1" ht="16.5" customHeight="1" x14ac:dyDescent="0.2">
      <c r="B28" s="10"/>
      <c r="C28" s="17" t="s">
        <v>22</v>
      </c>
      <c r="D28" s="2"/>
      <c r="E28" s="2"/>
      <c r="G28" s="2"/>
      <c r="H28" s="2"/>
      <c r="O28" s="7"/>
    </row>
    <row r="29" spans="2:15" s="1" customFormat="1" ht="16.5" customHeight="1" x14ac:dyDescent="0.2">
      <c r="B29" s="10"/>
      <c r="C29" s="1" t="s">
        <v>21</v>
      </c>
      <c r="G29" s="1" t="s">
        <v>20</v>
      </c>
      <c r="O29" s="7"/>
    </row>
    <row r="30" spans="2:15" s="1" customFormat="1" ht="16.5" customHeight="1" x14ac:dyDescent="0.2">
      <c r="B30" s="10"/>
      <c r="C30" s="1" t="s">
        <v>19</v>
      </c>
      <c r="O30" s="7"/>
    </row>
    <row r="31" spans="2:15" s="1" customFormat="1" ht="16.5" customHeight="1" x14ac:dyDescent="0.2">
      <c r="B31" s="10"/>
      <c r="O31" s="7"/>
    </row>
    <row r="32" spans="2:15" s="1" customFormat="1" ht="16.5" customHeight="1" x14ac:dyDescent="0.2">
      <c r="B32" s="10"/>
      <c r="C32" s="22"/>
      <c r="D32" s="27" t="s">
        <v>18</v>
      </c>
      <c r="E32" s="26"/>
      <c r="F32" s="26"/>
      <c r="G32" s="21"/>
      <c r="H32" s="25" t="s">
        <v>17</v>
      </c>
      <c r="I32" s="5"/>
      <c r="J32" s="24"/>
      <c r="K32" s="23"/>
      <c r="L32" s="5" t="s">
        <v>16</v>
      </c>
      <c r="M32" s="5"/>
      <c r="N32" s="5"/>
      <c r="O32" s="7"/>
    </row>
    <row r="33" spans="2:15" s="1" customFormat="1" ht="15" customHeight="1" x14ac:dyDescent="0.2">
      <c r="B33" s="10"/>
      <c r="C33" s="22"/>
      <c r="D33" s="22"/>
      <c r="E33" s="22"/>
      <c r="F33" s="22"/>
      <c r="G33" s="21"/>
      <c r="H33" s="20" t="s">
        <v>15</v>
      </c>
      <c r="I33" s="19"/>
      <c r="J33" s="19"/>
      <c r="K33" s="19"/>
      <c r="L33" s="19"/>
      <c r="M33" s="19"/>
      <c r="N33" s="19"/>
      <c r="O33" s="18"/>
    </row>
    <row r="34" spans="2:15" s="1" customFormat="1" ht="16.5" customHeight="1" x14ac:dyDescent="0.2">
      <c r="B34" s="10"/>
      <c r="C34" s="17" t="s">
        <v>14</v>
      </c>
      <c r="O34" s="7"/>
    </row>
    <row r="35" spans="2:15" s="1" customFormat="1" ht="16.5" customHeight="1" x14ac:dyDescent="0.2">
      <c r="B35" s="10"/>
      <c r="C35" s="13" t="s">
        <v>13</v>
      </c>
      <c r="D35" s="16"/>
      <c r="E35" s="16"/>
      <c r="F35" s="13" t="s">
        <v>12</v>
      </c>
      <c r="G35" s="15"/>
      <c r="H35" s="15"/>
      <c r="I35" s="15"/>
      <c r="K35" s="12" t="s">
        <v>11</v>
      </c>
      <c r="L35" s="15"/>
      <c r="M35" s="15"/>
      <c r="N35" s="15"/>
      <c r="O35" s="7"/>
    </row>
    <row r="36" spans="2:15" s="1" customFormat="1" ht="16.5" customHeight="1" x14ac:dyDescent="0.2">
      <c r="B36" s="10"/>
      <c r="C36" s="13"/>
      <c r="D36" s="14"/>
      <c r="E36" s="14"/>
      <c r="F36" s="13"/>
      <c r="G36" s="11"/>
      <c r="H36" s="11"/>
      <c r="I36" s="11"/>
      <c r="K36" s="12"/>
      <c r="L36" s="11"/>
      <c r="M36" s="11"/>
      <c r="N36" s="11"/>
      <c r="O36" s="7"/>
    </row>
    <row r="37" spans="2:15" s="1" customFormat="1" ht="16.5" customHeight="1" x14ac:dyDescent="0.2">
      <c r="B37" s="10"/>
      <c r="C37" s="3" t="s">
        <v>10</v>
      </c>
      <c r="D37" s="9"/>
      <c r="E37" s="9"/>
      <c r="F37" s="9"/>
      <c r="G37" s="9"/>
      <c r="H37" s="9"/>
      <c r="I37" s="9"/>
      <c r="J37" s="3" t="s">
        <v>9</v>
      </c>
      <c r="K37" s="8" t="s">
        <v>8</v>
      </c>
      <c r="L37" s="8"/>
      <c r="M37" s="8"/>
      <c r="N37" s="8"/>
      <c r="O37" s="7"/>
    </row>
    <row r="38" spans="2:15" s="1" customFormat="1" ht="16.5" customHeight="1" x14ac:dyDescent="0.2">
      <c r="B38" s="6"/>
      <c r="C38" s="5"/>
      <c r="D38" s="5"/>
      <c r="E38" s="5"/>
      <c r="F38" s="5"/>
      <c r="G38" s="5"/>
      <c r="H38" s="5"/>
      <c r="I38" s="5"/>
      <c r="J38" s="5"/>
      <c r="K38" s="5"/>
      <c r="L38" s="5"/>
      <c r="M38" s="5"/>
      <c r="N38" s="5"/>
      <c r="O38" s="4"/>
    </row>
    <row r="39" spans="2:15" s="1" customFormat="1" ht="9.75" customHeight="1" x14ac:dyDescent="0.2"/>
    <row r="40" spans="2:15" s="1" customFormat="1" ht="15" customHeight="1" x14ac:dyDescent="0.2">
      <c r="D40" s="3" t="s">
        <v>7</v>
      </c>
      <c r="E40" s="2" t="s">
        <v>6</v>
      </c>
      <c r="F40" s="1" t="s">
        <v>5</v>
      </c>
    </row>
    <row r="41" spans="2:15" s="1" customFormat="1" ht="15" customHeight="1" x14ac:dyDescent="0.2">
      <c r="F41" s="1" t="s">
        <v>4</v>
      </c>
    </row>
    <row r="42" spans="2:15" s="1" customFormat="1" ht="15" customHeight="1" x14ac:dyDescent="0.2">
      <c r="E42" s="2" t="s">
        <v>3</v>
      </c>
      <c r="F42" s="1" t="s">
        <v>2</v>
      </c>
    </row>
    <row r="43" spans="2:15" s="1" customFormat="1" ht="15" customHeight="1" x14ac:dyDescent="0.2">
      <c r="E43" s="2" t="s">
        <v>1</v>
      </c>
      <c r="F43" s="1" t="s">
        <v>0</v>
      </c>
    </row>
  </sheetData>
  <mergeCells count="76">
    <mergeCell ref="B1:J1"/>
    <mergeCell ref="B2:O2"/>
    <mergeCell ref="C4:E4"/>
    <mergeCell ref="K4:L4"/>
    <mergeCell ref="M4:N4"/>
    <mergeCell ref="D6:E6"/>
    <mergeCell ref="G6:H6"/>
    <mergeCell ref="B7:B8"/>
    <mergeCell ref="C7:C8"/>
    <mergeCell ref="D7:E7"/>
    <mergeCell ref="G7:H7"/>
    <mergeCell ref="D8:E8"/>
    <mergeCell ref="G8:H8"/>
    <mergeCell ref="B9:B10"/>
    <mergeCell ref="C9:C10"/>
    <mergeCell ref="D9:E9"/>
    <mergeCell ref="D10:E10"/>
    <mergeCell ref="B11:B12"/>
    <mergeCell ref="C11:C12"/>
    <mergeCell ref="D11:E11"/>
    <mergeCell ref="D12:E12"/>
    <mergeCell ref="D19:E19"/>
    <mergeCell ref="D20:E20"/>
    <mergeCell ref="B13:B14"/>
    <mergeCell ref="C13:C14"/>
    <mergeCell ref="D13:E13"/>
    <mergeCell ref="D14:E14"/>
    <mergeCell ref="B15:B16"/>
    <mergeCell ref="C15:C16"/>
    <mergeCell ref="D15:E15"/>
    <mergeCell ref="D16:E16"/>
    <mergeCell ref="B23:B24"/>
    <mergeCell ref="C23:C24"/>
    <mergeCell ref="D23:E23"/>
    <mergeCell ref="D24:E24"/>
    <mergeCell ref="B17:B18"/>
    <mergeCell ref="C17:C18"/>
    <mergeCell ref="D17:E17"/>
    <mergeCell ref="D18:E18"/>
    <mergeCell ref="B19:B20"/>
    <mergeCell ref="C19:C20"/>
    <mergeCell ref="G13:H13"/>
    <mergeCell ref="G14:H14"/>
    <mergeCell ref="G15:H15"/>
    <mergeCell ref="G16:H16"/>
    <mergeCell ref="G17:H17"/>
    <mergeCell ref="G18:H18"/>
    <mergeCell ref="G22:H22"/>
    <mergeCell ref="G23:H23"/>
    <mergeCell ref="B25:B26"/>
    <mergeCell ref="C25:C26"/>
    <mergeCell ref="D25:E25"/>
    <mergeCell ref="D26:E26"/>
    <mergeCell ref="B21:B22"/>
    <mergeCell ref="C21:C22"/>
    <mergeCell ref="D21:E21"/>
    <mergeCell ref="D22:E22"/>
    <mergeCell ref="G9:H9"/>
    <mergeCell ref="G10:H10"/>
    <mergeCell ref="G11:H11"/>
    <mergeCell ref="G12:H12"/>
    <mergeCell ref="G26:H26"/>
    <mergeCell ref="G24:H24"/>
    <mergeCell ref="G25:H25"/>
    <mergeCell ref="G19:H19"/>
    <mergeCell ref="G20:H20"/>
    <mergeCell ref="G21:H21"/>
    <mergeCell ref="D35:E35"/>
    <mergeCell ref="G35:I35"/>
    <mergeCell ref="L35:N35"/>
    <mergeCell ref="D37:I37"/>
    <mergeCell ref="K37:N37"/>
    <mergeCell ref="D27:E27"/>
    <mergeCell ref="G27:H27"/>
    <mergeCell ref="E32:F32"/>
    <mergeCell ref="H33:O33"/>
  </mergeCells>
  <phoneticPr fontId="2"/>
  <dataValidations count="14">
    <dataValidation imeMode="off" allowBlank="1" showInputMessage="1" showErrorMessage="1" sqref="L35:L36 JH35:JH36 TD35:TD36 ACZ35:ACZ36 AMV35:AMV36 AWR35:AWR36 BGN35:BGN36 BQJ35:BQJ36 CAF35:CAF36 CKB35:CKB36 CTX35:CTX36 DDT35:DDT36 DNP35:DNP36 DXL35:DXL36 EHH35:EHH36 ERD35:ERD36 FAZ35:FAZ36 FKV35:FKV36 FUR35:FUR36 GEN35:GEN36 GOJ35:GOJ36 GYF35:GYF36 HIB35:HIB36 HRX35:HRX36 IBT35:IBT36 ILP35:ILP36 IVL35:IVL36 JFH35:JFH36 JPD35:JPD36 JYZ35:JYZ36 KIV35:KIV36 KSR35:KSR36 LCN35:LCN36 LMJ35:LMJ36 LWF35:LWF36 MGB35:MGB36 MPX35:MPX36 MZT35:MZT36 NJP35:NJP36 NTL35:NTL36 ODH35:ODH36 OND35:OND36 OWZ35:OWZ36 PGV35:PGV36 PQR35:PQR36 QAN35:QAN36 QKJ35:QKJ36 QUF35:QUF36 REB35:REB36 RNX35:RNX36 RXT35:RXT36 SHP35:SHP36 SRL35:SRL36 TBH35:TBH36 TLD35:TLD36 TUZ35:TUZ36 UEV35:UEV36 UOR35:UOR36 UYN35:UYN36 VIJ35:VIJ36 VSF35:VSF36 WCB35:WCB36 WLX35:WLX36 WVT35:WVT36 L65571:L65572 JH65571:JH65572 TD65571:TD65572 ACZ65571:ACZ65572 AMV65571:AMV65572 AWR65571:AWR65572 BGN65571:BGN65572 BQJ65571:BQJ65572 CAF65571:CAF65572 CKB65571:CKB65572 CTX65571:CTX65572 DDT65571:DDT65572 DNP65571:DNP65572 DXL65571:DXL65572 EHH65571:EHH65572 ERD65571:ERD65572 FAZ65571:FAZ65572 FKV65571:FKV65572 FUR65571:FUR65572 GEN65571:GEN65572 GOJ65571:GOJ65572 GYF65571:GYF65572 HIB65571:HIB65572 HRX65571:HRX65572 IBT65571:IBT65572 ILP65571:ILP65572 IVL65571:IVL65572 JFH65571:JFH65572 JPD65571:JPD65572 JYZ65571:JYZ65572 KIV65571:KIV65572 KSR65571:KSR65572 LCN65571:LCN65572 LMJ65571:LMJ65572 LWF65571:LWF65572 MGB65571:MGB65572 MPX65571:MPX65572 MZT65571:MZT65572 NJP65571:NJP65572 NTL65571:NTL65572 ODH65571:ODH65572 OND65571:OND65572 OWZ65571:OWZ65572 PGV65571:PGV65572 PQR65571:PQR65572 QAN65571:QAN65572 QKJ65571:QKJ65572 QUF65571:QUF65572 REB65571:REB65572 RNX65571:RNX65572 RXT65571:RXT65572 SHP65571:SHP65572 SRL65571:SRL65572 TBH65571:TBH65572 TLD65571:TLD65572 TUZ65571:TUZ65572 UEV65571:UEV65572 UOR65571:UOR65572 UYN65571:UYN65572 VIJ65571:VIJ65572 VSF65571:VSF65572 WCB65571:WCB65572 WLX65571:WLX65572 WVT65571:WVT65572 L131107:L131108 JH131107:JH131108 TD131107:TD131108 ACZ131107:ACZ131108 AMV131107:AMV131108 AWR131107:AWR131108 BGN131107:BGN131108 BQJ131107:BQJ131108 CAF131107:CAF131108 CKB131107:CKB131108 CTX131107:CTX131108 DDT131107:DDT131108 DNP131107:DNP131108 DXL131107:DXL131108 EHH131107:EHH131108 ERD131107:ERD131108 FAZ131107:FAZ131108 FKV131107:FKV131108 FUR131107:FUR131108 GEN131107:GEN131108 GOJ131107:GOJ131108 GYF131107:GYF131108 HIB131107:HIB131108 HRX131107:HRX131108 IBT131107:IBT131108 ILP131107:ILP131108 IVL131107:IVL131108 JFH131107:JFH131108 JPD131107:JPD131108 JYZ131107:JYZ131108 KIV131107:KIV131108 KSR131107:KSR131108 LCN131107:LCN131108 LMJ131107:LMJ131108 LWF131107:LWF131108 MGB131107:MGB131108 MPX131107:MPX131108 MZT131107:MZT131108 NJP131107:NJP131108 NTL131107:NTL131108 ODH131107:ODH131108 OND131107:OND131108 OWZ131107:OWZ131108 PGV131107:PGV131108 PQR131107:PQR131108 QAN131107:QAN131108 QKJ131107:QKJ131108 QUF131107:QUF131108 REB131107:REB131108 RNX131107:RNX131108 RXT131107:RXT131108 SHP131107:SHP131108 SRL131107:SRL131108 TBH131107:TBH131108 TLD131107:TLD131108 TUZ131107:TUZ131108 UEV131107:UEV131108 UOR131107:UOR131108 UYN131107:UYN131108 VIJ131107:VIJ131108 VSF131107:VSF131108 WCB131107:WCB131108 WLX131107:WLX131108 WVT131107:WVT131108 L196643:L196644 JH196643:JH196644 TD196643:TD196644 ACZ196643:ACZ196644 AMV196643:AMV196644 AWR196643:AWR196644 BGN196643:BGN196644 BQJ196643:BQJ196644 CAF196643:CAF196644 CKB196643:CKB196644 CTX196643:CTX196644 DDT196643:DDT196644 DNP196643:DNP196644 DXL196643:DXL196644 EHH196643:EHH196644 ERD196643:ERD196644 FAZ196643:FAZ196644 FKV196643:FKV196644 FUR196643:FUR196644 GEN196643:GEN196644 GOJ196643:GOJ196644 GYF196643:GYF196644 HIB196643:HIB196644 HRX196643:HRX196644 IBT196643:IBT196644 ILP196643:ILP196644 IVL196643:IVL196644 JFH196643:JFH196644 JPD196643:JPD196644 JYZ196643:JYZ196644 KIV196643:KIV196644 KSR196643:KSR196644 LCN196643:LCN196644 LMJ196643:LMJ196644 LWF196643:LWF196644 MGB196643:MGB196644 MPX196643:MPX196644 MZT196643:MZT196644 NJP196643:NJP196644 NTL196643:NTL196644 ODH196643:ODH196644 OND196643:OND196644 OWZ196643:OWZ196644 PGV196643:PGV196644 PQR196643:PQR196644 QAN196643:QAN196644 QKJ196643:QKJ196644 QUF196643:QUF196644 REB196643:REB196644 RNX196643:RNX196644 RXT196643:RXT196644 SHP196643:SHP196644 SRL196643:SRL196644 TBH196643:TBH196644 TLD196643:TLD196644 TUZ196643:TUZ196644 UEV196643:UEV196644 UOR196643:UOR196644 UYN196643:UYN196644 VIJ196643:VIJ196644 VSF196643:VSF196644 WCB196643:WCB196644 WLX196643:WLX196644 WVT196643:WVT196644 L262179:L262180 JH262179:JH262180 TD262179:TD262180 ACZ262179:ACZ262180 AMV262179:AMV262180 AWR262179:AWR262180 BGN262179:BGN262180 BQJ262179:BQJ262180 CAF262179:CAF262180 CKB262179:CKB262180 CTX262179:CTX262180 DDT262179:DDT262180 DNP262179:DNP262180 DXL262179:DXL262180 EHH262179:EHH262180 ERD262179:ERD262180 FAZ262179:FAZ262180 FKV262179:FKV262180 FUR262179:FUR262180 GEN262179:GEN262180 GOJ262179:GOJ262180 GYF262179:GYF262180 HIB262179:HIB262180 HRX262179:HRX262180 IBT262179:IBT262180 ILP262179:ILP262180 IVL262179:IVL262180 JFH262179:JFH262180 JPD262179:JPD262180 JYZ262179:JYZ262180 KIV262179:KIV262180 KSR262179:KSR262180 LCN262179:LCN262180 LMJ262179:LMJ262180 LWF262179:LWF262180 MGB262179:MGB262180 MPX262179:MPX262180 MZT262179:MZT262180 NJP262179:NJP262180 NTL262179:NTL262180 ODH262179:ODH262180 OND262179:OND262180 OWZ262179:OWZ262180 PGV262179:PGV262180 PQR262179:PQR262180 QAN262179:QAN262180 QKJ262179:QKJ262180 QUF262179:QUF262180 REB262179:REB262180 RNX262179:RNX262180 RXT262179:RXT262180 SHP262179:SHP262180 SRL262179:SRL262180 TBH262179:TBH262180 TLD262179:TLD262180 TUZ262179:TUZ262180 UEV262179:UEV262180 UOR262179:UOR262180 UYN262179:UYN262180 VIJ262179:VIJ262180 VSF262179:VSF262180 WCB262179:WCB262180 WLX262179:WLX262180 WVT262179:WVT262180 L327715:L327716 JH327715:JH327716 TD327715:TD327716 ACZ327715:ACZ327716 AMV327715:AMV327716 AWR327715:AWR327716 BGN327715:BGN327716 BQJ327715:BQJ327716 CAF327715:CAF327716 CKB327715:CKB327716 CTX327715:CTX327716 DDT327715:DDT327716 DNP327715:DNP327716 DXL327715:DXL327716 EHH327715:EHH327716 ERD327715:ERD327716 FAZ327715:FAZ327716 FKV327715:FKV327716 FUR327715:FUR327716 GEN327715:GEN327716 GOJ327715:GOJ327716 GYF327715:GYF327716 HIB327715:HIB327716 HRX327715:HRX327716 IBT327715:IBT327716 ILP327715:ILP327716 IVL327715:IVL327716 JFH327715:JFH327716 JPD327715:JPD327716 JYZ327715:JYZ327716 KIV327715:KIV327716 KSR327715:KSR327716 LCN327715:LCN327716 LMJ327715:LMJ327716 LWF327715:LWF327716 MGB327715:MGB327716 MPX327715:MPX327716 MZT327715:MZT327716 NJP327715:NJP327716 NTL327715:NTL327716 ODH327715:ODH327716 OND327715:OND327716 OWZ327715:OWZ327716 PGV327715:PGV327716 PQR327715:PQR327716 QAN327715:QAN327716 QKJ327715:QKJ327716 QUF327715:QUF327716 REB327715:REB327716 RNX327715:RNX327716 RXT327715:RXT327716 SHP327715:SHP327716 SRL327715:SRL327716 TBH327715:TBH327716 TLD327715:TLD327716 TUZ327715:TUZ327716 UEV327715:UEV327716 UOR327715:UOR327716 UYN327715:UYN327716 VIJ327715:VIJ327716 VSF327715:VSF327716 WCB327715:WCB327716 WLX327715:WLX327716 WVT327715:WVT327716 L393251:L393252 JH393251:JH393252 TD393251:TD393252 ACZ393251:ACZ393252 AMV393251:AMV393252 AWR393251:AWR393252 BGN393251:BGN393252 BQJ393251:BQJ393252 CAF393251:CAF393252 CKB393251:CKB393252 CTX393251:CTX393252 DDT393251:DDT393252 DNP393251:DNP393252 DXL393251:DXL393252 EHH393251:EHH393252 ERD393251:ERD393252 FAZ393251:FAZ393252 FKV393251:FKV393252 FUR393251:FUR393252 GEN393251:GEN393252 GOJ393251:GOJ393252 GYF393251:GYF393252 HIB393251:HIB393252 HRX393251:HRX393252 IBT393251:IBT393252 ILP393251:ILP393252 IVL393251:IVL393252 JFH393251:JFH393252 JPD393251:JPD393252 JYZ393251:JYZ393252 KIV393251:KIV393252 KSR393251:KSR393252 LCN393251:LCN393252 LMJ393251:LMJ393252 LWF393251:LWF393252 MGB393251:MGB393252 MPX393251:MPX393252 MZT393251:MZT393252 NJP393251:NJP393252 NTL393251:NTL393252 ODH393251:ODH393252 OND393251:OND393252 OWZ393251:OWZ393252 PGV393251:PGV393252 PQR393251:PQR393252 QAN393251:QAN393252 QKJ393251:QKJ393252 QUF393251:QUF393252 REB393251:REB393252 RNX393251:RNX393252 RXT393251:RXT393252 SHP393251:SHP393252 SRL393251:SRL393252 TBH393251:TBH393252 TLD393251:TLD393252 TUZ393251:TUZ393252 UEV393251:UEV393252 UOR393251:UOR393252 UYN393251:UYN393252 VIJ393251:VIJ393252 VSF393251:VSF393252 WCB393251:WCB393252 WLX393251:WLX393252 WVT393251:WVT393252 L458787:L458788 JH458787:JH458788 TD458787:TD458788 ACZ458787:ACZ458788 AMV458787:AMV458788 AWR458787:AWR458788 BGN458787:BGN458788 BQJ458787:BQJ458788 CAF458787:CAF458788 CKB458787:CKB458788 CTX458787:CTX458788 DDT458787:DDT458788 DNP458787:DNP458788 DXL458787:DXL458788 EHH458787:EHH458788 ERD458787:ERD458788 FAZ458787:FAZ458788 FKV458787:FKV458788 FUR458787:FUR458788 GEN458787:GEN458788 GOJ458787:GOJ458788 GYF458787:GYF458788 HIB458787:HIB458788 HRX458787:HRX458788 IBT458787:IBT458788 ILP458787:ILP458788 IVL458787:IVL458788 JFH458787:JFH458788 JPD458787:JPD458788 JYZ458787:JYZ458788 KIV458787:KIV458788 KSR458787:KSR458788 LCN458787:LCN458788 LMJ458787:LMJ458788 LWF458787:LWF458788 MGB458787:MGB458788 MPX458787:MPX458788 MZT458787:MZT458788 NJP458787:NJP458788 NTL458787:NTL458788 ODH458787:ODH458788 OND458787:OND458788 OWZ458787:OWZ458788 PGV458787:PGV458788 PQR458787:PQR458788 QAN458787:QAN458788 QKJ458787:QKJ458788 QUF458787:QUF458788 REB458787:REB458788 RNX458787:RNX458788 RXT458787:RXT458788 SHP458787:SHP458788 SRL458787:SRL458788 TBH458787:TBH458788 TLD458787:TLD458788 TUZ458787:TUZ458788 UEV458787:UEV458788 UOR458787:UOR458788 UYN458787:UYN458788 VIJ458787:VIJ458788 VSF458787:VSF458788 WCB458787:WCB458788 WLX458787:WLX458788 WVT458787:WVT458788 L524323:L524324 JH524323:JH524324 TD524323:TD524324 ACZ524323:ACZ524324 AMV524323:AMV524324 AWR524323:AWR524324 BGN524323:BGN524324 BQJ524323:BQJ524324 CAF524323:CAF524324 CKB524323:CKB524324 CTX524323:CTX524324 DDT524323:DDT524324 DNP524323:DNP524324 DXL524323:DXL524324 EHH524323:EHH524324 ERD524323:ERD524324 FAZ524323:FAZ524324 FKV524323:FKV524324 FUR524323:FUR524324 GEN524323:GEN524324 GOJ524323:GOJ524324 GYF524323:GYF524324 HIB524323:HIB524324 HRX524323:HRX524324 IBT524323:IBT524324 ILP524323:ILP524324 IVL524323:IVL524324 JFH524323:JFH524324 JPD524323:JPD524324 JYZ524323:JYZ524324 KIV524323:KIV524324 KSR524323:KSR524324 LCN524323:LCN524324 LMJ524323:LMJ524324 LWF524323:LWF524324 MGB524323:MGB524324 MPX524323:MPX524324 MZT524323:MZT524324 NJP524323:NJP524324 NTL524323:NTL524324 ODH524323:ODH524324 OND524323:OND524324 OWZ524323:OWZ524324 PGV524323:PGV524324 PQR524323:PQR524324 QAN524323:QAN524324 QKJ524323:QKJ524324 QUF524323:QUF524324 REB524323:REB524324 RNX524323:RNX524324 RXT524323:RXT524324 SHP524323:SHP524324 SRL524323:SRL524324 TBH524323:TBH524324 TLD524323:TLD524324 TUZ524323:TUZ524324 UEV524323:UEV524324 UOR524323:UOR524324 UYN524323:UYN524324 VIJ524323:VIJ524324 VSF524323:VSF524324 WCB524323:WCB524324 WLX524323:WLX524324 WVT524323:WVT524324 L589859:L589860 JH589859:JH589860 TD589859:TD589860 ACZ589859:ACZ589860 AMV589859:AMV589860 AWR589859:AWR589860 BGN589859:BGN589860 BQJ589859:BQJ589860 CAF589859:CAF589860 CKB589859:CKB589860 CTX589859:CTX589860 DDT589859:DDT589860 DNP589859:DNP589860 DXL589859:DXL589860 EHH589859:EHH589860 ERD589859:ERD589860 FAZ589859:FAZ589860 FKV589859:FKV589860 FUR589859:FUR589860 GEN589859:GEN589860 GOJ589859:GOJ589860 GYF589859:GYF589860 HIB589859:HIB589860 HRX589859:HRX589860 IBT589859:IBT589860 ILP589859:ILP589860 IVL589859:IVL589860 JFH589859:JFH589860 JPD589859:JPD589860 JYZ589859:JYZ589860 KIV589859:KIV589860 KSR589859:KSR589860 LCN589859:LCN589860 LMJ589859:LMJ589860 LWF589859:LWF589860 MGB589859:MGB589860 MPX589859:MPX589860 MZT589859:MZT589860 NJP589859:NJP589860 NTL589859:NTL589860 ODH589859:ODH589860 OND589859:OND589860 OWZ589859:OWZ589860 PGV589859:PGV589860 PQR589859:PQR589860 QAN589859:QAN589860 QKJ589859:QKJ589860 QUF589859:QUF589860 REB589859:REB589860 RNX589859:RNX589860 RXT589859:RXT589860 SHP589859:SHP589860 SRL589859:SRL589860 TBH589859:TBH589860 TLD589859:TLD589860 TUZ589859:TUZ589860 UEV589859:UEV589860 UOR589859:UOR589860 UYN589859:UYN589860 VIJ589859:VIJ589860 VSF589859:VSF589860 WCB589859:WCB589860 WLX589859:WLX589860 WVT589859:WVT589860 L655395:L655396 JH655395:JH655396 TD655395:TD655396 ACZ655395:ACZ655396 AMV655395:AMV655396 AWR655395:AWR655396 BGN655395:BGN655396 BQJ655395:BQJ655396 CAF655395:CAF655396 CKB655395:CKB655396 CTX655395:CTX655396 DDT655395:DDT655396 DNP655395:DNP655396 DXL655395:DXL655396 EHH655395:EHH655396 ERD655395:ERD655396 FAZ655395:FAZ655396 FKV655395:FKV655396 FUR655395:FUR655396 GEN655395:GEN655396 GOJ655395:GOJ655396 GYF655395:GYF655396 HIB655395:HIB655396 HRX655395:HRX655396 IBT655395:IBT655396 ILP655395:ILP655396 IVL655395:IVL655396 JFH655395:JFH655396 JPD655395:JPD655396 JYZ655395:JYZ655396 KIV655395:KIV655396 KSR655395:KSR655396 LCN655395:LCN655396 LMJ655395:LMJ655396 LWF655395:LWF655396 MGB655395:MGB655396 MPX655395:MPX655396 MZT655395:MZT655396 NJP655395:NJP655396 NTL655395:NTL655396 ODH655395:ODH655396 OND655395:OND655396 OWZ655395:OWZ655396 PGV655395:PGV655396 PQR655395:PQR655396 QAN655395:QAN655396 QKJ655395:QKJ655396 QUF655395:QUF655396 REB655395:REB655396 RNX655395:RNX655396 RXT655395:RXT655396 SHP655395:SHP655396 SRL655395:SRL655396 TBH655395:TBH655396 TLD655395:TLD655396 TUZ655395:TUZ655396 UEV655395:UEV655396 UOR655395:UOR655396 UYN655395:UYN655396 VIJ655395:VIJ655396 VSF655395:VSF655396 WCB655395:WCB655396 WLX655395:WLX655396 WVT655395:WVT655396 L720931:L720932 JH720931:JH720932 TD720931:TD720932 ACZ720931:ACZ720932 AMV720931:AMV720932 AWR720931:AWR720932 BGN720931:BGN720932 BQJ720931:BQJ720932 CAF720931:CAF720932 CKB720931:CKB720932 CTX720931:CTX720932 DDT720931:DDT720932 DNP720931:DNP720932 DXL720931:DXL720932 EHH720931:EHH720932 ERD720931:ERD720932 FAZ720931:FAZ720932 FKV720931:FKV720932 FUR720931:FUR720932 GEN720931:GEN720932 GOJ720931:GOJ720932 GYF720931:GYF720932 HIB720931:HIB720932 HRX720931:HRX720932 IBT720931:IBT720932 ILP720931:ILP720932 IVL720931:IVL720932 JFH720931:JFH720932 JPD720931:JPD720932 JYZ720931:JYZ720932 KIV720931:KIV720932 KSR720931:KSR720932 LCN720931:LCN720932 LMJ720931:LMJ720932 LWF720931:LWF720932 MGB720931:MGB720932 MPX720931:MPX720932 MZT720931:MZT720932 NJP720931:NJP720932 NTL720931:NTL720932 ODH720931:ODH720932 OND720931:OND720932 OWZ720931:OWZ720932 PGV720931:PGV720932 PQR720931:PQR720932 QAN720931:QAN720932 QKJ720931:QKJ720932 QUF720931:QUF720932 REB720931:REB720932 RNX720931:RNX720932 RXT720931:RXT720932 SHP720931:SHP720932 SRL720931:SRL720932 TBH720931:TBH720932 TLD720931:TLD720932 TUZ720931:TUZ720932 UEV720931:UEV720932 UOR720931:UOR720932 UYN720931:UYN720932 VIJ720931:VIJ720932 VSF720931:VSF720932 WCB720931:WCB720932 WLX720931:WLX720932 WVT720931:WVT720932 L786467:L786468 JH786467:JH786468 TD786467:TD786468 ACZ786467:ACZ786468 AMV786467:AMV786468 AWR786467:AWR786468 BGN786467:BGN786468 BQJ786467:BQJ786468 CAF786467:CAF786468 CKB786467:CKB786468 CTX786467:CTX786468 DDT786467:DDT786468 DNP786467:DNP786468 DXL786467:DXL786468 EHH786467:EHH786468 ERD786467:ERD786468 FAZ786467:FAZ786468 FKV786467:FKV786468 FUR786467:FUR786468 GEN786467:GEN786468 GOJ786467:GOJ786468 GYF786467:GYF786468 HIB786467:HIB786468 HRX786467:HRX786468 IBT786467:IBT786468 ILP786467:ILP786468 IVL786467:IVL786468 JFH786467:JFH786468 JPD786467:JPD786468 JYZ786467:JYZ786468 KIV786467:KIV786468 KSR786467:KSR786468 LCN786467:LCN786468 LMJ786467:LMJ786468 LWF786467:LWF786468 MGB786467:MGB786468 MPX786467:MPX786468 MZT786467:MZT786468 NJP786467:NJP786468 NTL786467:NTL786468 ODH786467:ODH786468 OND786467:OND786468 OWZ786467:OWZ786468 PGV786467:PGV786468 PQR786467:PQR786468 QAN786467:QAN786468 QKJ786467:QKJ786468 QUF786467:QUF786468 REB786467:REB786468 RNX786467:RNX786468 RXT786467:RXT786468 SHP786467:SHP786468 SRL786467:SRL786468 TBH786467:TBH786468 TLD786467:TLD786468 TUZ786467:TUZ786468 UEV786467:UEV786468 UOR786467:UOR786468 UYN786467:UYN786468 VIJ786467:VIJ786468 VSF786467:VSF786468 WCB786467:WCB786468 WLX786467:WLX786468 WVT786467:WVT786468 L852003:L852004 JH852003:JH852004 TD852003:TD852004 ACZ852003:ACZ852004 AMV852003:AMV852004 AWR852003:AWR852004 BGN852003:BGN852004 BQJ852003:BQJ852004 CAF852003:CAF852004 CKB852003:CKB852004 CTX852003:CTX852004 DDT852003:DDT852004 DNP852003:DNP852004 DXL852003:DXL852004 EHH852003:EHH852004 ERD852003:ERD852004 FAZ852003:FAZ852004 FKV852003:FKV852004 FUR852003:FUR852004 GEN852003:GEN852004 GOJ852003:GOJ852004 GYF852003:GYF852004 HIB852003:HIB852004 HRX852003:HRX852004 IBT852003:IBT852004 ILP852003:ILP852004 IVL852003:IVL852004 JFH852003:JFH852004 JPD852003:JPD852004 JYZ852003:JYZ852004 KIV852003:KIV852004 KSR852003:KSR852004 LCN852003:LCN852004 LMJ852003:LMJ852004 LWF852003:LWF852004 MGB852003:MGB852004 MPX852003:MPX852004 MZT852003:MZT852004 NJP852003:NJP852004 NTL852003:NTL852004 ODH852003:ODH852004 OND852003:OND852004 OWZ852003:OWZ852004 PGV852003:PGV852004 PQR852003:PQR852004 QAN852003:QAN852004 QKJ852003:QKJ852004 QUF852003:QUF852004 REB852003:REB852004 RNX852003:RNX852004 RXT852003:RXT852004 SHP852003:SHP852004 SRL852003:SRL852004 TBH852003:TBH852004 TLD852003:TLD852004 TUZ852003:TUZ852004 UEV852003:UEV852004 UOR852003:UOR852004 UYN852003:UYN852004 VIJ852003:VIJ852004 VSF852003:VSF852004 WCB852003:WCB852004 WLX852003:WLX852004 WVT852003:WVT852004 L917539:L917540 JH917539:JH917540 TD917539:TD917540 ACZ917539:ACZ917540 AMV917539:AMV917540 AWR917539:AWR917540 BGN917539:BGN917540 BQJ917539:BQJ917540 CAF917539:CAF917540 CKB917539:CKB917540 CTX917539:CTX917540 DDT917539:DDT917540 DNP917539:DNP917540 DXL917539:DXL917540 EHH917539:EHH917540 ERD917539:ERD917540 FAZ917539:FAZ917540 FKV917539:FKV917540 FUR917539:FUR917540 GEN917539:GEN917540 GOJ917539:GOJ917540 GYF917539:GYF917540 HIB917539:HIB917540 HRX917539:HRX917540 IBT917539:IBT917540 ILP917539:ILP917540 IVL917539:IVL917540 JFH917539:JFH917540 JPD917539:JPD917540 JYZ917539:JYZ917540 KIV917539:KIV917540 KSR917539:KSR917540 LCN917539:LCN917540 LMJ917539:LMJ917540 LWF917539:LWF917540 MGB917539:MGB917540 MPX917539:MPX917540 MZT917539:MZT917540 NJP917539:NJP917540 NTL917539:NTL917540 ODH917539:ODH917540 OND917539:OND917540 OWZ917539:OWZ917540 PGV917539:PGV917540 PQR917539:PQR917540 QAN917539:QAN917540 QKJ917539:QKJ917540 QUF917539:QUF917540 REB917539:REB917540 RNX917539:RNX917540 RXT917539:RXT917540 SHP917539:SHP917540 SRL917539:SRL917540 TBH917539:TBH917540 TLD917539:TLD917540 TUZ917539:TUZ917540 UEV917539:UEV917540 UOR917539:UOR917540 UYN917539:UYN917540 VIJ917539:VIJ917540 VSF917539:VSF917540 WCB917539:WCB917540 WLX917539:WLX917540 WVT917539:WVT917540 L983075:L983076 JH983075:JH983076 TD983075:TD983076 ACZ983075:ACZ983076 AMV983075:AMV983076 AWR983075:AWR983076 BGN983075:BGN983076 BQJ983075:BQJ983076 CAF983075:CAF983076 CKB983075:CKB983076 CTX983075:CTX983076 DDT983075:DDT983076 DNP983075:DNP983076 DXL983075:DXL983076 EHH983075:EHH983076 ERD983075:ERD983076 FAZ983075:FAZ983076 FKV983075:FKV983076 FUR983075:FUR983076 GEN983075:GEN983076 GOJ983075:GOJ983076 GYF983075:GYF983076 HIB983075:HIB983076 HRX983075:HRX983076 IBT983075:IBT983076 ILP983075:ILP983076 IVL983075:IVL983076 JFH983075:JFH983076 JPD983075:JPD983076 JYZ983075:JYZ983076 KIV983075:KIV983076 KSR983075:KSR983076 LCN983075:LCN983076 LMJ983075:LMJ983076 LWF983075:LWF983076 MGB983075:MGB983076 MPX983075:MPX983076 MZT983075:MZT983076 NJP983075:NJP983076 NTL983075:NTL983076 ODH983075:ODH983076 OND983075:OND983076 OWZ983075:OWZ983076 PGV983075:PGV983076 PQR983075:PQR983076 QAN983075:QAN983076 QKJ983075:QKJ983076 QUF983075:QUF983076 REB983075:REB983076 RNX983075:RNX983076 RXT983075:RXT983076 SHP983075:SHP983076 SRL983075:SRL983076 TBH983075:TBH983076 TLD983075:TLD983076 TUZ983075:TUZ983076 UEV983075:UEV983076 UOR983075:UOR983076 UYN983075:UYN983076 VIJ983075:VIJ983076 VSF983075:VSF983076 WCB983075:WCB983076 WLX983075:WLX983076 WVT983075:WVT983076 D35:E36 IZ35:JA36 SV35:SW36 ACR35:ACS36 AMN35:AMO36 AWJ35:AWK36 BGF35:BGG36 BQB35:BQC36 BZX35:BZY36 CJT35:CJU36 CTP35:CTQ36 DDL35:DDM36 DNH35:DNI36 DXD35:DXE36 EGZ35:EHA36 EQV35:EQW36 FAR35:FAS36 FKN35:FKO36 FUJ35:FUK36 GEF35:GEG36 GOB35:GOC36 GXX35:GXY36 HHT35:HHU36 HRP35:HRQ36 IBL35:IBM36 ILH35:ILI36 IVD35:IVE36 JEZ35:JFA36 JOV35:JOW36 JYR35:JYS36 KIN35:KIO36 KSJ35:KSK36 LCF35:LCG36 LMB35:LMC36 LVX35:LVY36 MFT35:MFU36 MPP35:MPQ36 MZL35:MZM36 NJH35:NJI36 NTD35:NTE36 OCZ35:ODA36 OMV35:OMW36 OWR35:OWS36 PGN35:PGO36 PQJ35:PQK36 QAF35:QAG36 QKB35:QKC36 QTX35:QTY36 RDT35:RDU36 RNP35:RNQ36 RXL35:RXM36 SHH35:SHI36 SRD35:SRE36 TAZ35:TBA36 TKV35:TKW36 TUR35:TUS36 UEN35:UEO36 UOJ35:UOK36 UYF35:UYG36 VIB35:VIC36 VRX35:VRY36 WBT35:WBU36 WLP35:WLQ36 WVL35:WVM36 D65571:E65572 IZ65571:JA65572 SV65571:SW65572 ACR65571:ACS65572 AMN65571:AMO65572 AWJ65571:AWK65572 BGF65571:BGG65572 BQB65571:BQC65572 BZX65571:BZY65572 CJT65571:CJU65572 CTP65571:CTQ65572 DDL65571:DDM65572 DNH65571:DNI65572 DXD65571:DXE65572 EGZ65571:EHA65572 EQV65571:EQW65572 FAR65571:FAS65572 FKN65571:FKO65572 FUJ65571:FUK65572 GEF65571:GEG65572 GOB65571:GOC65572 GXX65571:GXY65572 HHT65571:HHU65572 HRP65571:HRQ65572 IBL65571:IBM65572 ILH65571:ILI65572 IVD65571:IVE65572 JEZ65571:JFA65572 JOV65571:JOW65572 JYR65571:JYS65572 KIN65571:KIO65572 KSJ65571:KSK65572 LCF65571:LCG65572 LMB65571:LMC65572 LVX65571:LVY65572 MFT65571:MFU65572 MPP65571:MPQ65572 MZL65571:MZM65572 NJH65571:NJI65572 NTD65571:NTE65572 OCZ65571:ODA65572 OMV65571:OMW65572 OWR65571:OWS65572 PGN65571:PGO65572 PQJ65571:PQK65572 QAF65571:QAG65572 QKB65571:QKC65572 QTX65571:QTY65572 RDT65571:RDU65572 RNP65571:RNQ65572 RXL65571:RXM65572 SHH65571:SHI65572 SRD65571:SRE65572 TAZ65571:TBA65572 TKV65571:TKW65572 TUR65571:TUS65572 UEN65571:UEO65572 UOJ65571:UOK65572 UYF65571:UYG65572 VIB65571:VIC65572 VRX65571:VRY65572 WBT65571:WBU65572 WLP65571:WLQ65572 WVL65571:WVM65572 D131107:E131108 IZ131107:JA131108 SV131107:SW131108 ACR131107:ACS131108 AMN131107:AMO131108 AWJ131107:AWK131108 BGF131107:BGG131108 BQB131107:BQC131108 BZX131107:BZY131108 CJT131107:CJU131108 CTP131107:CTQ131108 DDL131107:DDM131108 DNH131107:DNI131108 DXD131107:DXE131108 EGZ131107:EHA131108 EQV131107:EQW131108 FAR131107:FAS131108 FKN131107:FKO131108 FUJ131107:FUK131108 GEF131107:GEG131108 GOB131107:GOC131108 GXX131107:GXY131108 HHT131107:HHU131108 HRP131107:HRQ131108 IBL131107:IBM131108 ILH131107:ILI131108 IVD131107:IVE131108 JEZ131107:JFA131108 JOV131107:JOW131108 JYR131107:JYS131108 KIN131107:KIO131108 KSJ131107:KSK131108 LCF131107:LCG131108 LMB131107:LMC131108 LVX131107:LVY131108 MFT131107:MFU131108 MPP131107:MPQ131108 MZL131107:MZM131108 NJH131107:NJI131108 NTD131107:NTE131108 OCZ131107:ODA131108 OMV131107:OMW131108 OWR131107:OWS131108 PGN131107:PGO131108 PQJ131107:PQK131108 QAF131107:QAG131108 QKB131107:QKC131108 QTX131107:QTY131108 RDT131107:RDU131108 RNP131107:RNQ131108 RXL131107:RXM131108 SHH131107:SHI131108 SRD131107:SRE131108 TAZ131107:TBA131108 TKV131107:TKW131108 TUR131107:TUS131108 UEN131107:UEO131108 UOJ131107:UOK131108 UYF131107:UYG131108 VIB131107:VIC131108 VRX131107:VRY131108 WBT131107:WBU131108 WLP131107:WLQ131108 WVL131107:WVM131108 D196643:E196644 IZ196643:JA196644 SV196643:SW196644 ACR196643:ACS196644 AMN196643:AMO196644 AWJ196643:AWK196644 BGF196643:BGG196644 BQB196643:BQC196644 BZX196643:BZY196644 CJT196643:CJU196644 CTP196643:CTQ196644 DDL196643:DDM196644 DNH196643:DNI196644 DXD196643:DXE196644 EGZ196643:EHA196644 EQV196643:EQW196644 FAR196643:FAS196644 FKN196643:FKO196644 FUJ196643:FUK196644 GEF196643:GEG196644 GOB196643:GOC196644 GXX196643:GXY196644 HHT196643:HHU196644 HRP196643:HRQ196644 IBL196643:IBM196644 ILH196643:ILI196644 IVD196643:IVE196644 JEZ196643:JFA196644 JOV196643:JOW196644 JYR196643:JYS196644 KIN196643:KIO196644 KSJ196643:KSK196644 LCF196643:LCG196644 LMB196643:LMC196644 LVX196643:LVY196644 MFT196643:MFU196644 MPP196643:MPQ196644 MZL196643:MZM196644 NJH196643:NJI196644 NTD196643:NTE196644 OCZ196643:ODA196644 OMV196643:OMW196644 OWR196643:OWS196644 PGN196643:PGO196644 PQJ196643:PQK196644 QAF196643:QAG196644 QKB196643:QKC196644 QTX196643:QTY196644 RDT196643:RDU196644 RNP196643:RNQ196644 RXL196643:RXM196644 SHH196643:SHI196644 SRD196643:SRE196644 TAZ196643:TBA196644 TKV196643:TKW196644 TUR196643:TUS196644 UEN196643:UEO196644 UOJ196643:UOK196644 UYF196643:UYG196644 VIB196643:VIC196644 VRX196643:VRY196644 WBT196643:WBU196644 WLP196643:WLQ196644 WVL196643:WVM196644 D262179:E262180 IZ262179:JA262180 SV262179:SW262180 ACR262179:ACS262180 AMN262179:AMO262180 AWJ262179:AWK262180 BGF262179:BGG262180 BQB262179:BQC262180 BZX262179:BZY262180 CJT262179:CJU262180 CTP262179:CTQ262180 DDL262179:DDM262180 DNH262179:DNI262180 DXD262179:DXE262180 EGZ262179:EHA262180 EQV262179:EQW262180 FAR262179:FAS262180 FKN262179:FKO262180 FUJ262179:FUK262180 GEF262179:GEG262180 GOB262179:GOC262180 GXX262179:GXY262180 HHT262179:HHU262180 HRP262179:HRQ262180 IBL262179:IBM262180 ILH262179:ILI262180 IVD262179:IVE262180 JEZ262179:JFA262180 JOV262179:JOW262180 JYR262179:JYS262180 KIN262179:KIO262180 KSJ262179:KSK262180 LCF262179:LCG262180 LMB262179:LMC262180 LVX262179:LVY262180 MFT262179:MFU262180 MPP262179:MPQ262180 MZL262179:MZM262180 NJH262179:NJI262180 NTD262179:NTE262180 OCZ262179:ODA262180 OMV262179:OMW262180 OWR262179:OWS262180 PGN262179:PGO262180 PQJ262179:PQK262180 QAF262179:QAG262180 QKB262179:QKC262180 QTX262179:QTY262180 RDT262179:RDU262180 RNP262179:RNQ262180 RXL262179:RXM262180 SHH262179:SHI262180 SRD262179:SRE262180 TAZ262179:TBA262180 TKV262179:TKW262180 TUR262179:TUS262180 UEN262179:UEO262180 UOJ262179:UOK262180 UYF262179:UYG262180 VIB262179:VIC262180 VRX262179:VRY262180 WBT262179:WBU262180 WLP262179:WLQ262180 WVL262179:WVM262180 D327715:E327716 IZ327715:JA327716 SV327715:SW327716 ACR327715:ACS327716 AMN327715:AMO327716 AWJ327715:AWK327716 BGF327715:BGG327716 BQB327715:BQC327716 BZX327715:BZY327716 CJT327715:CJU327716 CTP327715:CTQ327716 DDL327715:DDM327716 DNH327715:DNI327716 DXD327715:DXE327716 EGZ327715:EHA327716 EQV327715:EQW327716 FAR327715:FAS327716 FKN327715:FKO327716 FUJ327715:FUK327716 GEF327715:GEG327716 GOB327715:GOC327716 GXX327715:GXY327716 HHT327715:HHU327716 HRP327715:HRQ327716 IBL327715:IBM327716 ILH327715:ILI327716 IVD327715:IVE327716 JEZ327715:JFA327716 JOV327715:JOW327716 JYR327715:JYS327716 KIN327715:KIO327716 KSJ327715:KSK327716 LCF327715:LCG327716 LMB327715:LMC327716 LVX327715:LVY327716 MFT327715:MFU327716 MPP327715:MPQ327716 MZL327715:MZM327716 NJH327715:NJI327716 NTD327715:NTE327716 OCZ327715:ODA327716 OMV327715:OMW327716 OWR327715:OWS327716 PGN327715:PGO327716 PQJ327715:PQK327716 QAF327715:QAG327716 QKB327715:QKC327716 QTX327715:QTY327716 RDT327715:RDU327716 RNP327715:RNQ327716 RXL327715:RXM327716 SHH327715:SHI327716 SRD327715:SRE327716 TAZ327715:TBA327716 TKV327715:TKW327716 TUR327715:TUS327716 UEN327715:UEO327716 UOJ327715:UOK327716 UYF327715:UYG327716 VIB327715:VIC327716 VRX327715:VRY327716 WBT327715:WBU327716 WLP327715:WLQ327716 WVL327715:WVM327716 D393251:E393252 IZ393251:JA393252 SV393251:SW393252 ACR393251:ACS393252 AMN393251:AMO393252 AWJ393251:AWK393252 BGF393251:BGG393252 BQB393251:BQC393252 BZX393251:BZY393252 CJT393251:CJU393252 CTP393251:CTQ393252 DDL393251:DDM393252 DNH393251:DNI393252 DXD393251:DXE393252 EGZ393251:EHA393252 EQV393251:EQW393252 FAR393251:FAS393252 FKN393251:FKO393252 FUJ393251:FUK393252 GEF393251:GEG393252 GOB393251:GOC393252 GXX393251:GXY393252 HHT393251:HHU393252 HRP393251:HRQ393252 IBL393251:IBM393252 ILH393251:ILI393252 IVD393251:IVE393252 JEZ393251:JFA393252 JOV393251:JOW393252 JYR393251:JYS393252 KIN393251:KIO393252 KSJ393251:KSK393252 LCF393251:LCG393252 LMB393251:LMC393252 LVX393251:LVY393252 MFT393251:MFU393252 MPP393251:MPQ393252 MZL393251:MZM393252 NJH393251:NJI393252 NTD393251:NTE393252 OCZ393251:ODA393252 OMV393251:OMW393252 OWR393251:OWS393252 PGN393251:PGO393252 PQJ393251:PQK393252 QAF393251:QAG393252 QKB393251:QKC393252 QTX393251:QTY393252 RDT393251:RDU393252 RNP393251:RNQ393252 RXL393251:RXM393252 SHH393251:SHI393252 SRD393251:SRE393252 TAZ393251:TBA393252 TKV393251:TKW393252 TUR393251:TUS393252 UEN393251:UEO393252 UOJ393251:UOK393252 UYF393251:UYG393252 VIB393251:VIC393252 VRX393251:VRY393252 WBT393251:WBU393252 WLP393251:WLQ393252 WVL393251:WVM393252 D458787:E458788 IZ458787:JA458788 SV458787:SW458788 ACR458787:ACS458788 AMN458787:AMO458788 AWJ458787:AWK458788 BGF458787:BGG458788 BQB458787:BQC458788 BZX458787:BZY458788 CJT458787:CJU458788 CTP458787:CTQ458788 DDL458787:DDM458788 DNH458787:DNI458788 DXD458787:DXE458788 EGZ458787:EHA458788 EQV458787:EQW458788 FAR458787:FAS458788 FKN458787:FKO458788 FUJ458787:FUK458788 GEF458787:GEG458788 GOB458787:GOC458788 GXX458787:GXY458788 HHT458787:HHU458788 HRP458787:HRQ458788 IBL458787:IBM458788 ILH458787:ILI458788 IVD458787:IVE458788 JEZ458787:JFA458788 JOV458787:JOW458788 JYR458787:JYS458788 KIN458787:KIO458788 KSJ458787:KSK458788 LCF458787:LCG458788 LMB458787:LMC458788 LVX458787:LVY458788 MFT458787:MFU458788 MPP458787:MPQ458788 MZL458787:MZM458788 NJH458787:NJI458788 NTD458787:NTE458788 OCZ458787:ODA458788 OMV458787:OMW458788 OWR458787:OWS458788 PGN458787:PGO458788 PQJ458787:PQK458788 QAF458787:QAG458788 QKB458787:QKC458788 QTX458787:QTY458788 RDT458787:RDU458788 RNP458787:RNQ458788 RXL458787:RXM458788 SHH458787:SHI458788 SRD458787:SRE458788 TAZ458787:TBA458788 TKV458787:TKW458788 TUR458787:TUS458788 UEN458787:UEO458788 UOJ458787:UOK458788 UYF458787:UYG458788 VIB458787:VIC458788 VRX458787:VRY458788 WBT458787:WBU458788 WLP458787:WLQ458788 WVL458787:WVM458788 D524323:E524324 IZ524323:JA524324 SV524323:SW524324 ACR524323:ACS524324 AMN524323:AMO524324 AWJ524323:AWK524324 BGF524323:BGG524324 BQB524323:BQC524324 BZX524323:BZY524324 CJT524323:CJU524324 CTP524323:CTQ524324 DDL524323:DDM524324 DNH524323:DNI524324 DXD524323:DXE524324 EGZ524323:EHA524324 EQV524323:EQW524324 FAR524323:FAS524324 FKN524323:FKO524324 FUJ524323:FUK524324 GEF524323:GEG524324 GOB524323:GOC524324 GXX524323:GXY524324 HHT524323:HHU524324 HRP524323:HRQ524324 IBL524323:IBM524324 ILH524323:ILI524324 IVD524323:IVE524324 JEZ524323:JFA524324 JOV524323:JOW524324 JYR524323:JYS524324 KIN524323:KIO524324 KSJ524323:KSK524324 LCF524323:LCG524324 LMB524323:LMC524324 LVX524323:LVY524324 MFT524323:MFU524324 MPP524323:MPQ524324 MZL524323:MZM524324 NJH524323:NJI524324 NTD524323:NTE524324 OCZ524323:ODA524324 OMV524323:OMW524324 OWR524323:OWS524324 PGN524323:PGO524324 PQJ524323:PQK524324 QAF524323:QAG524324 QKB524323:QKC524324 QTX524323:QTY524324 RDT524323:RDU524324 RNP524323:RNQ524324 RXL524323:RXM524324 SHH524323:SHI524324 SRD524323:SRE524324 TAZ524323:TBA524324 TKV524323:TKW524324 TUR524323:TUS524324 UEN524323:UEO524324 UOJ524323:UOK524324 UYF524323:UYG524324 VIB524323:VIC524324 VRX524323:VRY524324 WBT524323:WBU524324 WLP524323:WLQ524324 WVL524323:WVM524324 D589859:E589860 IZ589859:JA589860 SV589859:SW589860 ACR589859:ACS589860 AMN589859:AMO589860 AWJ589859:AWK589860 BGF589859:BGG589860 BQB589859:BQC589860 BZX589859:BZY589860 CJT589859:CJU589860 CTP589859:CTQ589860 DDL589859:DDM589860 DNH589859:DNI589860 DXD589859:DXE589860 EGZ589859:EHA589860 EQV589859:EQW589860 FAR589859:FAS589860 FKN589859:FKO589860 FUJ589859:FUK589860 GEF589859:GEG589860 GOB589859:GOC589860 GXX589859:GXY589860 HHT589859:HHU589860 HRP589859:HRQ589860 IBL589859:IBM589860 ILH589859:ILI589860 IVD589859:IVE589860 JEZ589859:JFA589860 JOV589859:JOW589860 JYR589859:JYS589860 KIN589859:KIO589860 KSJ589859:KSK589860 LCF589859:LCG589860 LMB589859:LMC589860 LVX589859:LVY589860 MFT589859:MFU589860 MPP589859:MPQ589860 MZL589859:MZM589860 NJH589859:NJI589860 NTD589859:NTE589860 OCZ589859:ODA589860 OMV589859:OMW589860 OWR589859:OWS589860 PGN589859:PGO589860 PQJ589859:PQK589860 QAF589859:QAG589860 QKB589859:QKC589860 QTX589859:QTY589860 RDT589859:RDU589860 RNP589859:RNQ589860 RXL589859:RXM589860 SHH589859:SHI589860 SRD589859:SRE589860 TAZ589859:TBA589860 TKV589859:TKW589860 TUR589859:TUS589860 UEN589859:UEO589860 UOJ589859:UOK589860 UYF589859:UYG589860 VIB589859:VIC589860 VRX589859:VRY589860 WBT589859:WBU589860 WLP589859:WLQ589860 WVL589859:WVM589860 D655395:E655396 IZ655395:JA655396 SV655395:SW655396 ACR655395:ACS655396 AMN655395:AMO655396 AWJ655395:AWK655396 BGF655395:BGG655396 BQB655395:BQC655396 BZX655395:BZY655396 CJT655395:CJU655396 CTP655395:CTQ655396 DDL655395:DDM655396 DNH655395:DNI655396 DXD655395:DXE655396 EGZ655395:EHA655396 EQV655395:EQW655396 FAR655395:FAS655396 FKN655395:FKO655396 FUJ655395:FUK655396 GEF655395:GEG655396 GOB655395:GOC655396 GXX655395:GXY655396 HHT655395:HHU655396 HRP655395:HRQ655396 IBL655395:IBM655396 ILH655395:ILI655396 IVD655395:IVE655396 JEZ655395:JFA655396 JOV655395:JOW655396 JYR655395:JYS655396 KIN655395:KIO655396 KSJ655395:KSK655396 LCF655395:LCG655396 LMB655395:LMC655396 LVX655395:LVY655396 MFT655395:MFU655396 MPP655395:MPQ655396 MZL655395:MZM655396 NJH655395:NJI655396 NTD655395:NTE655396 OCZ655395:ODA655396 OMV655395:OMW655396 OWR655395:OWS655396 PGN655395:PGO655396 PQJ655395:PQK655396 QAF655395:QAG655396 QKB655395:QKC655396 QTX655395:QTY655396 RDT655395:RDU655396 RNP655395:RNQ655396 RXL655395:RXM655396 SHH655395:SHI655396 SRD655395:SRE655396 TAZ655395:TBA655396 TKV655395:TKW655396 TUR655395:TUS655396 UEN655395:UEO655396 UOJ655395:UOK655396 UYF655395:UYG655396 VIB655395:VIC655396 VRX655395:VRY655396 WBT655395:WBU655396 WLP655395:WLQ655396 WVL655395:WVM655396 D720931:E720932 IZ720931:JA720932 SV720931:SW720932 ACR720931:ACS720932 AMN720931:AMO720932 AWJ720931:AWK720932 BGF720931:BGG720932 BQB720931:BQC720932 BZX720931:BZY720932 CJT720931:CJU720932 CTP720931:CTQ720932 DDL720931:DDM720932 DNH720931:DNI720932 DXD720931:DXE720932 EGZ720931:EHA720932 EQV720931:EQW720932 FAR720931:FAS720932 FKN720931:FKO720932 FUJ720931:FUK720932 GEF720931:GEG720932 GOB720931:GOC720932 GXX720931:GXY720932 HHT720931:HHU720932 HRP720931:HRQ720932 IBL720931:IBM720932 ILH720931:ILI720932 IVD720931:IVE720932 JEZ720931:JFA720932 JOV720931:JOW720932 JYR720931:JYS720932 KIN720931:KIO720932 KSJ720931:KSK720932 LCF720931:LCG720932 LMB720931:LMC720932 LVX720931:LVY720932 MFT720931:MFU720932 MPP720931:MPQ720932 MZL720931:MZM720932 NJH720931:NJI720932 NTD720931:NTE720932 OCZ720931:ODA720932 OMV720931:OMW720932 OWR720931:OWS720932 PGN720931:PGO720932 PQJ720931:PQK720932 QAF720931:QAG720932 QKB720931:QKC720932 QTX720931:QTY720932 RDT720931:RDU720932 RNP720931:RNQ720932 RXL720931:RXM720932 SHH720931:SHI720932 SRD720931:SRE720932 TAZ720931:TBA720932 TKV720931:TKW720932 TUR720931:TUS720932 UEN720931:UEO720932 UOJ720931:UOK720932 UYF720931:UYG720932 VIB720931:VIC720932 VRX720931:VRY720932 WBT720931:WBU720932 WLP720931:WLQ720932 WVL720931:WVM720932 D786467:E786468 IZ786467:JA786468 SV786467:SW786468 ACR786467:ACS786468 AMN786467:AMO786468 AWJ786467:AWK786468 BGF786467:BGG786468 BQB786467:BQC786468 BZX786467:BZY786468 CJT786467:CJU786468 CTP786467:CTQ786468 DDL786467:DDM786468 DNH786467:DNI786468 DXD786467:DXE786468 EGZ786467:EHA786468 EQV786467:EQW786468 FAR786467:FAS786468 FKN786467:FKO786468 FUJ786467:FUK786468 GEF786467:GEG786468 GOB786467:GOC786468 GXX786467:GXY786468 HHT786467:HHU786468 HRP786467:HRQ786468 IBL786467:IBM786468 ILH786467:ILI786468 IVD786467:IVE786468 JEZ786467:JFA786468 JOV786467:JOW786468 JYR786467:JYS786468 KIN786467:KIO786468 KSJ786467:KSK786468 LCF786467:LCG786468 LMB786467:LMC786468 LVX786467:LVY786468 MFT786467:MFU786468 MPP786467:MPQ786468 MZL786467:MZM786468 NJH786467:NJI786468 NTD786467:NTE786468 OCZ786467:ODA786468 OMV786467:OMW786468 OWR786467:OWS786468 PGN786467:PGO786468 PQJ786467:PQK786468 QAF786467:QAG786468 QKB786467:QKC786468 QTX786467:QTY786468 RDT786467:RDU786468 RNP786467:RNQ786468 RXL786467:RXM786468 SHH786467:SHI786468 SRD786467:SRE786468 TAZ786467:TBA786468 TKV786467:TKW786468 TUR786467:TUS786468 UEN786467:UEO786468 UOJ786467:UOK786468 UYF786467:UYG786468 VIB786467:VIC786468 VRX786467:VRY786468 WBT786467:WBU786468 WLP786467:WLQ786468 WVL786467:WVM786468 D852003:E852004 IZ852003:JA852004 SV852003:SW852004 ACR852003:ACS852004 AMN852003:AMO852004 AWJ852003:AWK852004 BGF852003:BGG852004 BQB852003:BQC852004 BZX852003:BZY852004 CJT852003:CJU852004 CTP852003:CTQ852004 DDL852003:DDM852004 DNH852003:DNI852004 DXD852003:DXE852004 EGZ852003:EHA852004 EQV852003:EQW852004 FAR852003:FAS852004 FKN852003:FKO852004 FUJ852003:FUK852004 GEF852003:GEG852004 GOB852003:GOC852004 GXX852003:GXY852004 HHT852003:HHU852004 HRP852003:HRQ852004 IBL852003:IBM852004 ILH852003:ILI852004 IVD852003:IVE852004 JEZ852003:JFA852004 JOV852003:JOW852004 JYR852003:JYS852004 KIN852003:KIO852004 KSJ852003:KSK852004 LCF852003:LCG852004 LMB852003:LMC852004 LVX852003:LVY852004 MFT852003:MFU852004 MPP852003:MPQ852004 MZL852003:MZM852004 NJH852003:NJI852004 NTD852003:NTE852004 OCZ852003:ODA852004 OMV852003:OMW852004 OWR852003:OWS852004 PGN852003:PGO852004 PQJ852003:PQK852004 QAF852003:QAG852004 QKB852003:QKC852004 QTX852003:QTY852004 RDT852003:RDU852004 RNP852003:RNQ852004 RXL852003:RXM852004 SHH852003:SHI852004 SRD852003:SRE852004 TAZ852003:TBA852004 TKV852003:TKW852004 TUR852003:TUS852004 UEN852003:UEO852004 UOJ852003:UOK852004 UYF852003:UYG852004 VIB852003:VIC852004 VRX852003:VRY852004 WBT852003:WBU852004 WLP852003:WLQ852004 WVL852003:WVM852004 D917539:E917540 IZ917539:JA917540 SV917539:SW917540 ACR917539:ACS917540 AMN917539:AMO917540 AWJ917539:AWK917540 BGF917539:BGG917540 BQB917539:BQC917540 BZX917539:BZY917540 CJT917539:CJU917540 CTP917539:CTQ917540 DDL917539:DDM917540 DNH917539:DNI917540 DXD917539:DXE917540 EGZ917539:EHA917540 EQV917539:EQW917540 FAR917539:FAS917540 FKN917539:FKO917540 FUJ917539:FUK917540 GEF917539:GEG917540 GOB917539:GOC917540 GXX917539:GXY917540 HHT917539:HHU917540 HRP917539:HRQ917540 IBL917539:IBM917540 ILH917539:ILI917540 IVD917539:IVE917540 JEZ917539:JFA917540 JOV917539:JOW917540 JYR917539:JYS917540 KIN917539:KIO917540 KSJ917539:KSK917540 LCF917539:LCG917540 LMB917539:LMC917540 LVX917539:LVY917540 MFT917539:MFU917540 MPP917539:MPQ917540 MZL917539:MZM917540 NJH917539:NJI917540 NTD917539:NTE917540 OCZ917539:ODA917540 OMV917539:OMW917540 OWR917539:OWS917540 PGN917539:PGO917540 PQJ917539:PQK917540 QAF917539:QAG917540 QKB917539:QKC917540 QTX917539:QTY917540 RDT917539:RDU917540 RNP917539:RNQ917540 RXL917539:RXM917540 SHH917539:SHI917540 SRD917539:SRE917540 TAZ917539:TBA917540 TKV917539:TKW917540 TUR917539:TUS917540 UEN917539:UEO917540 UOJ917539:UOK917540 UYF917539:UYG917540 VIB917539:VIC917540 VRX917539:VRY917540 WBT917539:WBU917540 WLP917539:WLQ917540 WVL917539:WVM917540 D983075:E983076 IZ983075:JA983076 SV983075:SW983076 ACR983075:ACS983076 AMN983075:AMO983076 AWJ983075:AWK983076 BGF983075:BGG983076 BQB983075:BQC983076 BZX983075:BZY983076 CJT983075:CJU983076 CTP983075:CTQ983076 DDL983075:DDM983076 DNH983075:DNI983076 DXD983075:DXE983076 EGZ983075:EHA983076 EQV983075:EQW983076 FAR983075:FAS983076 FKN983075:FKO983076 FUJ983075:FUK983076 GEF983075:GEG983076 GOB983075:GOC983076 GXX983075:GXY983076 HHT983075:HHU983076 HRP983075:HRQ983076 IBL983075:IBM983076 ILH983075:ILI983076 IVD983075:IVE983076 JEZ983075:JFA983076 JOV983075:JOW983076 JYR983075:JYS983076 KIN983075:KIO983076 KSJ983075:KSK983076 LCF983075:LCG983076 LMB983075:LMC983076 LVX983075:LVY983076 MFT983075:MFU983076 MPP983075:MPQ983076 MZL983075:MZM983076 NJH983075:NJI983076 NTD983075:NTE983076 OCZ983075:ODA983076 OMV983075:OMW983076 OWR983075:OWS983076 PGN983075:PGO983076 PQJ983075:PQK983076 QAF983075:QAG983076 QKB983075:QKC983076 QTX983075:QTY983076 RDT983075:RDU983076 RNP983075:RNQ983076 RXL983075:RXM983076 SHH983075:SHI983076 SRD983075:SRE983076 TAZ983075:TBA983076 TKV983075:TKW983076 TUR983075:TUS983076 UEN983075:UEO983076 UOJ983075:UOK983076 UYF983075:UYG983076 VIB983075:VIC983076 VRX983075:VRY983076 WBT983075:WBU983076 WLP983075:WLQ983076 WVL983075:WVM983076 G35:G36 JC35:JC36 SY35:SY36 ACU35:ACU36 AMQ35:AMQ36 AWM35:AWM36 BGI35:BGI36 BQE35:BQE36 CAA35:CAA36 CJW35:CJW36 CTS35:CTS36 DDO35:DDO36 DNK35:DNK36 DXG35:DXG36 EHC35:EHC36 EQY35:EQY36 FAU35:FAU36 FKQ35:FKQ36 FUM35:FUM36 GEI35:GEI36 GOE35:GOE36 GYA35:GYA36 HHW35:HHW36 HRS35:HRS36 IBO35:IBO36 ILK35:ILK36 IVG35:IVG36 JFC35:JFC36 JOY35:JOY36 JYU35:JYU36 KIQ35:KIQ36 KSM35:KSM36 LCI35:LCI36 LME35:LME36 LWA35:LWA36 MFW35:MFW36 MPS35:MPS36 MZO35:MZO36 NJK35:NJK36 NTG35:NTG36 ODC35:ODC36 OMY35:OMY36 OWU35:OWU36 PGQ35:PGQ36 PQM35:PQM36 QAI35:QAI36 QKE35:QKE36 QUA35:QUA36 RDW35:RDW36 RNS35:RNS36 RXO35:RXO36 SHK35:SHK36 SRG35:SRG36 TBC35:TBC36 TKY35:TKY36 TUU35:TUU36 UEQ35:UEQ36 UOM35:UOM36 UYI35:UYI36 VIE35:VIE36 VSA35:VSA36 WBW35:WBW36 WLS35:WLS36 WVO35:WVO36 G65571:G65572 JC65571:JC65572 SY65571:SY65572 ACU65571:ACU65572 AMQ65571:AMQ65572 AWM65571:AWM65572 BGI65571:BGI65572 BQE65571:BQE65572 CAA65571:CAA65572 CJW65571:CJW65572 CTS65571:CTS65572 DDO65571:DDO65572 DNK65571:DNK65572 DXG65571:DXG65572 EHC65571:EHC65572 EQY65571:EQY65572 FAU65571:FAU65572 FKQ65571:FKQ65572 FUM65571:FUM65572 GEI65571:GEI65572 GOE65571:GOE65572 GYA65571:GYA65572 HHW65571:HHW65572 HRS65571:HRS65572 IBO65571:IBO65572 ILK65571:ILK65572 IVG65571:IVG65572 JFC65571:JFC65572 JOY65571:JOY65572 JYU65571:JYU65572 KIQ65571:KIQ65572 KSM65571:KSM65572 LCI65571:LCI65572 LME65571:LME65572 LWA65571:LWA65572 MFW65571:MFW65572 MPS65571:MPS65572 MZO65571:MZO65572 NJK65571:NJK65572 NTG65571:NTG65572 ODC65571:ODC65572 OMY65571:OMY65572 OWU65571:OWU65572 PGQ65571:PGQ65572 PQM65571:PQM65572 QAI65571:QAI65572 QKE65571:QKE65572 QUA65571:QUA65572 RDW65571:RDW65572 RNS65571:RNS65572 RXO65571:RXO65572 SHK65571:SHK65572 SRG65571:SRG65572 TBC65571:TBC65572 TKY65571:TKY65572 TUU65571:TUU65572 UEQ65571:UEQ65572 UOM65571:UOM65572 UYI65571:UYI65572 VIE65571:VIE65572 VSA65571:VSA65572 WBW65571:WBW65572 WLS65571:WLS65572 WVO65571:WVO65572 G131107:G131108 JC131107:JC131108 SY131107:SY131108 ACU131107:ACU131108 AMQ131107:AMQ131108 AWM131107:AWM131108 BGI131107:BGI131108 BQE131107:BQE131108 CAA131107:CAA131108 CJW131107:CJW131108 CTS131107:CTS131108 DDO131107:DDO131108 DNK131107:DNK131108 DXG131107:DXG131108 EHC131107:EHC131108 EQY131107:EQY131108 FAU131107:FAU131108 FKQ131107:FKQ131108 FUM131107:FUM131108 GEI131107:GEI131108 GOE131107:GOE131108 GYA131107:GYA131108 HHW131107:HHW131108 HRS131107:HRS131108 IBO131107:IBO131108 ILK131107:ILK131108 IVG131107:IVG131108 JFC131107:JFC131108 JOY131107:JOY131108 JYU131107:JYU131108 KIQ131107:KIQ131108 KSM131107:KSM131108 LCI131107:LCI131108 LME131107:LME131108 LWA131107:LWA131108 MFW131107:MFW131108 MPS131107:MPS131108 MZO131107:MZO131108 NJK131107:NJK131108 NTG131107:NTG131108 ODC131107:ODC131108 OMY131107:OMY131108 OWU131107:OWU131108 PGQ131107:PGQ131108 PQM131107:PQM131108 QAI131107:QAI131108 QKE131107:QKE131108 QUA131107:QUA131108 RDW131107:RDW131108 RNS131107:RNS131108 RXO131107:RXO131108 SHK131107:SHK131108 SRG131107:SRG131108 TBC131107:TBC131108 TKY131107:TKY131108 TUU131107:TUU131108 UEQ131107:UEQ131108 UOM131107:UOM131108 UYI131107:UYI131108 VIE131107:VIE131108 VSA131107:VSA131108 WBW131107:WBW131108 WLS131107:WLS131108 WVO131107:WVO131108 G196643:G196644 JC196643:JC196644 SY196643:SY196644 ACU196643:ACU196644 AMQ196643:AMQ196644 AWM196643:AWM196644 BGI196643:BGI196644 BQE196643:BQE196644 CAA196643:CAA196644 CJW196643:CJW196644 CTS196643:CTS196644 DDO196643:DDO196644 DNK196643:DNK196644 DXG196643:DXG196644 EHC196643:EHC196644 EQY196643:EQY196644 FAU196643:FAU196644 FKQ196643:FKQ196644 FUM196643:FUM196644 GEI196643:GEI196644 GOE196643:GOE196644 GYA196643:GYA196644 HHW196643:HHW196644 HRS196643:HRS196644 IBO196643:IBO196644 ILK196643:ILK196644 IVG196643:IVG196644 JFC196643:JFC196644 JOY196643:JOY196644 JYU196643:JYU196644 KIQ196643:KIQ196644 KSM196643:KSM196644 LCI196643:LCI196644 LME196643:LME196644 LWA196643:LWA196644 MFW196643:MFW196644 MPS196643:MPS196644 MZO196643:MZO196644 NJK196643:NJK196644 NTG196643:NTG196644 ODC196643:ODC196644 OMY196643:OMY196644 OWU196643:OWU196644 PGQ196643:PGQ196644 PQM196643:PQM196644 QAI196643:QAI196644 QKE196643:QKE196644 QUA196643:QUA196644 RDW196643:RDW196644 RNS196643:RNS196644 RXO196643:RXO196644 SHK196643:SHK196644 SRG196643:SRG196644 TBC196643:TBC196644 TKY196643:TKY196644 TUU196643:TUU196644 UEQ196643:UEQ196644 UOM196643:UOM196644 UYI196643:UYI196644 VIE196643:VIE196644 VSA196643:VSA196644 WBW196643:WBW196644 WLS196643:WLS196644 WVO196643:WVO196644 G262179:G262180 JC262179:JC262180 SY262179:SY262180 ACU262179:ACU262180 AMQ262179:AMQ262180 AWM262179:AWM262180 BGI262179:BGI262180 BQE262179:BQE262180 CAA262179:CAA262180 CJW262179:CJW262180 CTS262179:CTS262180 DDO262179:DDO262180 DNK262179:DNK262180 DXG262179:DXG262180 EHC262179:EHC262180 EQY262179:EQY262180 FAU262179:FAU262180 FKQ262179:FKQ262180 FUM262179:FUM262180 GEI262179:GEI262180 GOE262179:GOE262180 GYA262179:GYA262180 HHW262179:HHW262180 HRS262179:HRS262180 IBO262179:IBO262180 ILK262179:ILK262180 IVG262179:IVG262180 JFC262179:JFC262180 JOY262179:JOY262180 JYU262179:JYU262180 KIQ262179:KIQ262180 KSM262179:KSM262180 LCI262179:LCI262180 LME262179:LME262180 LWA262179:LWA262180 MFW262179:MFW262180 MPS262179:MPS262180 MZO262179:MZO262180 NJK262179:NJK262180 NTG262179:NTG262180 ODC262179:ODC262180 OMY262179:OMY262180 OWU262179:OWU262180 PGQ262179:PGQ262180 PQM262179:PQM262180 QAI262179:QAI262180 QKE262179:QKE262180 QUA262179:QUA262180 RDW262179:RDW262180 RNS262179:RNS262180 RXO262179:RXO262180 SHK262179:SHK262180 SRG262179:SRG262180 TBC262179:TBC262180 TKY262179:TKY262180 TUU262179:TUU262180 UEQ262179:UEQ262180 UOM262179:UOM262180 UYI262179:UYI262180 VIE262179:VIE262180 VSA262179:VSA262180 WBW262179:WBW262180 WLS262179:WLS262180 WVO262179:WVO262180 G327715:G327716 JC327715:JC327716 SY327715:SY327716 ACU327715:ACU327716 AMQ327715:AMQ327716 AWM327715:AWM327716 BGI327715:BGI327716 BQE327715:BQE327716 CAA327715:CAA327716 CJW327715:CJW327716 CTS327715:CTS327716 DDO327715:DDO327716 DNK327715:DNK327716 DXG327715:DXG327716 EHC327715:EHC327716 EQY327715:EQY327716 FAU327715:FAU327716 FKQ327715:FKQ327716 FUM327715:FUM327716 GEI327715:GEI327716 GOE327715:GOE327716 GYA327715:GYA327716 HHW327715:HHW327716 HRS327715:HRS327716 IBO327715:IBO327716 ILK327715:ILK327716 IVG327715:IVG327716 JFC327715:JFC327716 JOY327715:JOY327716 JYU327715:JYU327716 KIQ327715:KIQ327716 KSM327715:KSM327716 LCI327715:LCI327716 LME327715:LME327716 LWA327715:LWA327716 MFW327715:MFW327716 MPS327715:MPS327716 MZO327715:MZO327716 NJK327715:NJK327716 NTG327715:NTG327716 ODC327715:ODC327716 OMY327715:OMY327716 OWU327715:OWU327716 PGQ327715:PGQ327716 PQM327715:PQM327716 QAI327715:QAI327716 QKE327715:QKE327716 QUA327715:QUA327716 RDW327715:RDW327716 RNS327715:RNS327716 RXO327715:RXO327716 SHK327715:SHK327716 SRG327715:SRG327716 TBC327715:TBC327716 TKY327715:TKY327716 TUU327715:TUU327716 UEQ327715:UEQ327716 UOM327715:UOM327716 UYI327715:UYI327716 VIE327715:VIE327716 VSA327715:VSA327716 WBW327715:WBW327716 WLS327715:WLS327716 WVO327715:WVO327716 G393251:G393252 JC393251:JC393252 SY393251:SY393252 ACU393251:ACU393252 AMQ393251:AMQ393252 AWM393251:AWM393252 BGI393251:BGI393252 BQE393251:BQE393252 CAA393251:CAA393252 CJW393251:CJW393252 CTS393251:CTS393252 DDO393251:DDO393252 DNK393251:DNK393252 DXG393251:DXG393252 EHC393251:EHC393252 EQY393251:EQY393252 FAU393251:FAU393252 FKQ393251:FKQ393252 FUM393251:FUM393252 GEI393251:GEI393252 GOE393251:GOE393252 GYA393251:GYA393252 HHW393251:HHW393252 HRS393251:HRS393252 IBO393251:IBO393252 ILK393251:ILK393252 IVG393251:IVG393252 JFC393251:JFC393252 JOY393251:JOY393252 JYU393251:JYU393252 KIQ393251:KIQ393252 KSM393251:KSM393252 LCI393251:LCI393252 LME393251:LME393252 LWA393251:LWA393252 MFW393251:MFW393252 MPS393251:MPS393252 MZO393251:MZO393252 NJK393251:NJK393252 NTG393251:NTG393252 ODC393251:ODC393252 OMY393251:OMY393252 OWU393251:OWU393252 PGQ393251:PGQ393252 PQM393251:PQM393252 QAI393251:QAI393252 QKE393251:QKE393252 QUA393251:QUA393252 RDW393251:RDW393252 RNS393251:RNS393252 RXO393251:RXO393252 SHK393251:SHK393252 SRG393251:SRG393252 TBC393251:TBC393252 TKY393251:TKY393252 TUU393251:TUU393252 UEQ393251:UEQ393252 UOM393251:UOM393252 UYI393251:UYI393252 VIE393251:VIE393252 VSA393251:VSA393252 WBW393251:WBW393252 WLS393251:WLS393252 WVO393251:WVO393252 G458787:G458788 JC458787:JC458788 SY458787:SY458788 ACU458787:ACU458788 AMQ458787:AMQ458788 AWM458787:AWM458788 BGI458787:BGI458788 BQE458787:BQE458788 CAA458787:CAA458788 CJW458787:CJW458788 CTS458787:CTS458788 DDO458787:DDO458788 DNK458787:DNK458788 DXG458787:DXG458788 EHC458787:EHC458788 EQY458787:EQY458788 FAU458787:FAU458788 FKQ458787:FKQ458788 FUM458787:FUM458788 GEI458787:GEI458788 GOE458787:GOE458788 GYA458787:GYA458788 HHW458787:HHW458788 HRS458787:HRS458788 IBO458787:IBO458788 ILK458787:ILK458788 IVG458787:IVG458788 JFC458787:JFC458788 JOY458787:JOY458788 JYU458787:JYU458788 KIQ458787:KIQ458788 KSM458787:KSM458788 LCI458787:LCI458788 LME458787:LME458788 LWA458787:LWA458788 MFW458787:MFW458788 MPS458787:MPS458788 MZO458787:MZO458788 NJK458787:NJK458788 NTG458787:NTG458788 ODC458787:ODC458788 OMY458787:OMY458788 OWU458787:OWU458788 PGQ458787:PGQ458788 PQM458787:PQM458788 QAI458787:QAI458788 QKE458787:QKE458788 QUA458787:QUA458788 RDW458787:RDW458788 RNS458787:RNS458788 RXO458787:RXO458788 SHK458787:SHK458788 SRG458787:SRG458788 TBC458787:TBC458788 TKY458787:TKY458788 TUU458787:TUU458788 UEQ458787:UEQ458788 UOM458787:UOM458788 UYI458787:UYI458788 VIE458787:VIE458788 VSA458787:VSA458788 WBW458787:WBW458788 WLS458787:WLS458788 WVO458787:WVO458788 G524323:G524324 JC524323:JC524324 SY524323:SY524324 ACU524323:ACU524324 AMQ524323:AMQ524324 AWM524323:AWM524324 BGI524323:BGI524324 BQE524323:BQE524324 CAA524323:CAA524324 CJW524323:CJW524324 CTS524323:CTS524324 DDO524323:DDO524324 DNK524323:DNK524324 DXG524323:DXG524324 EHC524323:EHC524324 EQY524323:EQY524324 FAU524323:FAU524324 FKQ524323:FKQ524324 FUM524323:FUM524324 GEI524323:GEI524324 GOE524323:GOE524324 GYA524323:GYA524324 HHW524323:HHW524324 HRS524323:HRS524324 IBO524323:IBO524324 ILK524323:ILK524324 IVG524323:IVG524324 JFC524323:JFC524324 JOY524323:JOY524324 JYU524323:JYU524324 KIQ524323:KIQ524324 KSM524323:KSM524324 LCI524323:LCI524324 LME524323:LME524324 LWA524323:LWA524324 MFW524323:MFW524324 MPS524323:MPS524324 MZO524323:MZO524324 NJK524323:NJK524324 NTG524323:NTG524324 ODC524323:ODC524324 OMY524323:OMY524324 OWU524323:OWU524324 PGQ524323:PGQ524324 PQM524323:PQM524324 QAI524323:QAI524324 QKE524323:QKE524324 QUA524323:QUA524324 RDW524323:RDW524324 RNS524323:RNS524324 RXO524323:RXO524324 SHK524323:SHK524324 SRG524323:SRG524324 TBC524323:TBC524324 TKY524323:TKY524324 TUU524323:TUU524324 UEQ524323:UEQ524324 UOM524323:UOM524324 UYI524323:UYI524324 VIE524323:VIE524324 VSA524323:VSA524324 WBW524323:WBW524324 WLS524323:WLS524324 WVO524323:WVO524324 G589859:G589860 JC589859:JC589860 SY589859:SY589860 ACU589859:ACU589860 AMQ589859:AMQ589860 AWM589859:AWM589860 BGI589859:BGI589860 BQE589859:BQE589860 CAA589859:CAA589860 CJW589859:CJW589860 CTS589859:CTS589860 DDO589859:DDO589860 DNK589859:DNK589860 DXG589859:DXG589860 EHC589859:EHC589860 EQY589859:EQY589860 FAU589859:FAU589860 FKQ589859:FKQ589860 FUM589859:FUM589860 GEI589859:GEI589860 GOE589859:GOE589860 GYA589859:GYA589860 HHW589859:HHW589860 HRS589859:HRS589860 IBO589859:IBO589860 ILK589859:ILK589860 IVG589859:IVG589860 JFC589859:JFC589860 JOY589859:JOY589860 JYU589859:JYU589860 KIQ589859:KIQ589860 KSM589859:KSM589860 LCI589859:LCI589860 LME589859:LME589860 LWA589859:LWA589860 MFW589859:MFW589860 MPS589859:MPS589860 MZO589859:MZO589860 NJK589859:NJK589860 NTG589859:NTG589860 ODC589859:ODC589860 OMY589859:OMY589860 OWU589859:OWU589860 PGQ589859:PGQ589860 PQM589859:PQM589860 QAI589859:QAI589860 QKE589859:QKE589860 QUA589859:QUA589860 RDW589859:RDW589860 RNS589859:RNS589860 RXO589859:RXO589860 SHK589859:SHK589860 SRG589859:SRG589860 TBC589859:TBC589860 TKY589859:TKY589860 TUU589859:TUU589860 UEQ589859:UEQ589860 UOM589859:UOM589860 UYI589859:UYI589860 VIE589859:VIE589860 VSA589859:VSA589860 WBW589859:WBW589860 WLS589859:WLS589860 WVO589859:WVO589860 G655395:G655396 JC655395:JC655396 SY655395:SY655396 ACU655395:ACU655396 AMQ655395:AMQ655396 AWM655395:AWM655396 BGI655395:BGI655396 BQE655395:BQE655396 CAA655395:CAA655396 CJW655395:CJW655396 CTS655395:CTS655396 DDO655395:DDO655396 DNK655395:DNK655396 DXG655395:DXG655396 EHC655395:EHC655396 EQY655395:EQY655396 FAU655395:FAU655396 FKQ655395:FKQ655396 FUM655395:FUM655396 GEI655395:GEI655396 GOE655395:GOE655396 GYA655395:GYA655396 HHW655395:HHW655396 HRS655395:HRS655396 IBO655395:IBO655396 ILK655395:ILK655396 IVG655395:IVG655396 JFC655395:JFC655396 JOY655395:JOY655396 JYU655395:JYU655396 KIQ655395:KIQ655396 KSM655395:KSM655396 LCI655395:LCI655396 LME655395:LME655396 LWA655395:LWA655396 MFW655395:MFW655396 MPS655395:MPS655396 MZO655395:MZO655396 NJK655395:NJK655396 NTG655395:NTG655396 ODC655395:ODC655396 OMY655395:OMY655396 OWU655395:OWU655396 PGQ655395:PGQ655396 PQM655395:PQM655396 QAI655395:QAI655396 QKE655395:QKE655396 QUA655395:QUA655396 RDW655395:RDW655396 RNS655395:RNS655396 RXO655395:RXO655396 SHK655395:SHK655396 SRG655395:SRG655396 TBC655395:TBC655396 TKY655395:TKY655396 TUU655395:TUU655396 UEQ655395:UEQ655396 UOM655395:UOM655396 UYI655395:UYI655396 VIE655395:VIE655396 VSA655395:VSA655396 WBW655395:WBW655396 WLS655395:WLS655396 WVO655395:WVO655396 G720931:G720932 JC720931:JC720932 SY720931:SY720932 ACU720931:ACU720932 AMQ720931:AMQ720932 AWM720931:AWM720932 BGI720931:BGI720932 BQE720931:BQE720932 CAA720931:CAA720932 CJW720931:CJW720932 CTS720931:CTS720932 DDO720931:DDO720932 DNK720931:DNK720932 DXG720931:DXG720932 EHC720931:EHC720932 EQY720931:EQY720932 FAU720931:FAU720932 FKQ720931:FKQ720932 FUM720931:FUM720932 GEI720931:GEI720932 GOE720931:GOE720932 GYA720931:GYA720932 HHW720931:HHW720932 HRS720931:HRS720932 IBO720931:IBO720932 ILK720931:ILK720932 IVG720931:IVG720932 JFC720931:JFC720932 JOY720931:JOY720932 JYU720931:JYU720932 KIQ720931:KIQ720932 KSM720931:KSM720932 LCI720931:LCI720932 LME720931:LME720932 LWA720931:LWA720932 MFW720931:MFW720932 MPS720931:MPS720932 MZO720931:MZO720932 NJK720931:NJK720932 NTG720931:NTG720932 ODC720931:ODC720932 OMY720931:OMY720932 OWU720931:OWU720932 PGQ720931:PGQ720932 PQM720931:PQM720932 QAI720931:QAI720932 QKE720931:QKE720932 QUA720931:QUA720932 RDW720931:RDW720932 RNS720931:RNS720932 RXO720931:RXO720932 SHK720931:SHK720932 SRG720931:SRG720932 TBC720931:TBC720932 TKY720931:TKY720932 TUU720931:TUU720932 UEQ720931:UEQ720932 UOM720931:UOM720932 UYI720931:UYI720932 VIE720931:VIE720932 VSA720931:VSA720932 WBW720931:WBW720932 WLS720931:WLS720932 WVO720931:WVO720932 G786467:G786468 JC786467:JC786468 SY786467:SY786468 ACU786467:ACU786468 AMQ786467:AMQ786468 AWM786467:AWM786468 BGI786467:BGI786468 BQE786467:BQE786468 CAA786467:CAA786468 CJW786467:CJW786468 CTS786467:CTS786468 DDO786467:DDO786468 DNK786467:DNK786468 DXG786467:DXG786468 EHC786467:EHC786468 EQY786467:EQY786468 FAU786467:FAU786468 FKQ786467:FKQ786468 FUM786467:FUM786468 GEI786467:GEI786468 GOE786467:GOE786468 GYA786467:GYA786468 HHW786467:HHW786468 HRS786467:HRS786468 IBO786467:IBO786468 ILK786467:ILK786468 IVG786467:IVG786468 JFC786467:JFC786468 JOY786467:JOY786468 JYU786467:JYU786468 KIQ786467:KIQ786468 KSM786467:KSM786468 LCI786467:LCI786468 LME786467:LME786468 LWA786467:LWA786468 MFW786467:MFW786468 MPS786467:MPS786468 MZO786467:MZO786468 NJK786467:NJK786468 NTG786467:NTG786468 ODC786467:ODC786468 OMY786467:OMY786468 OWU786467:OWU786468 PGQ786467:PGQ786468 PQM786467:PQM786468 QAI786467:QAI786468 QKE786467:QKE786468 QUA786467:QUA786468 RDW786467:RDW786468 RNS786467:RNS786468 RXO786467:RXO786468 SHK786467:SHK786468 SRG786467:SRG786468 TBC786467:TBC786468 TKY786467:TKY786468 TUU786467:TUU786468 UEQ786467:UEQ786468 UOM786467:UOM786468 UYI786467:UYI786468 VIE786467:VIE786468 VSA786467:VSA786468 WBW786467:WBW786468 WLS786467:WLS786468 WVO786467:WVO786468 G852003:G852004 JC852003:JC852004 SY852003:SY852004 ACU852003:ACU852004 AMQ852003:AMQ852004 AWM852003:AWM852004 BGI852003:BGI852004 BQE852003:BQE852004 CAA852003:CAA852004 CJW852003:CJW852004 CTS852003:CTS852004 DDO852003:DDO852004 DNK852003:DNK852004 DXG852003:DXG852004 EHC852003:EHC852004 EQY852003:EQY852004 FAU852003:FAU852004 FKQ852003:FKQ852004 FUM852003:FUM852004 GEI852003:GEI852004 GOE852003:GOE852004 GYA852003:GYA852004 HHW852003:HHW852004 HRS852003:HRS852004 IBO852003:IBO852004 ILK852003:ILK852004 IVG852003:IVG852004 JFC852003:JFC852004 JOY852003:JOY852004 JYU852003:JYU852004 KIQ852003:KIQ852004 KSM852003:KSM852004 LCI852003:LCI852004 LME852003:LME852004 LWA852003:LWA852004 MFW852003:MFW852004 MPS852003:MPS852004 MZO852003:MZO852004 NJK852003:NJK852004 NTG852003:NTG852004 ODC852003:ODC852004 OMY852003:OMY852004 OWU852003:OWU852004 PGQ852003:PGQ852004 PQM852003:PQM852004 QAI852003:QAI852004 QKE852003:QKE852004 QUA852003:QUA852004 RDW852003:RDW852004 RNS852003:RNS852004 RXO852003:RXO852004 SHK852003:SHK852004 SRG852003:SRG852004 TBC852003:TBC852004 TKY852003:TKY852004 TUU852003:TUU852004 UEQ852003:UEQ852004 UOM852003:UOM852004 UYI852003:UYI852004 VIE852003:VIE852004 VSA852003:VSA852004 WBW852003:WBW852004 WLS852003:WLS852004 WVO852003:WVO852004 G917539:G917540 JC917539:JC917540 SY917539:SY917540 ACU917539:ACU917540 AMQ917539:AMQ917540 AWM917539:AWM917540 BGI917539:BGI917540 BQE917539:BQE917540 CAA917539:CAA917540 CJW917539:CJW917540 CTS917539:CTS917540 DDO917539:DDO917540 DNK917539:DNK917540 DXG917539:DXG917540 EHC917539:EHC917540 EQY917539:EQY917540 FAU917539:FAU917540 FKQ917539:FKQ917540 FUM917539:FUM917540 GEI917539:GEI917540 GOE917539:GOE917540 GYA917539:GYA917540 HHW917539:HHW917540 HRS917539:HRS917540 IBO917539:IBO917540 ILK917539:ILK917540 IVG917539:IVG917540 JFC917539:JFC917540 JOY917539:JOY917540 JYU917539:JYU917540 KIQ917539:KIQ917540 KSM917539:KSM917540 LCI917539:LCI917540 LME917539:LME917540 LWA917539:LWA917540 MFW917539:MFW917540 MPS917539:MPS917540 MZO917539:MZO917540 NJK917539:NJK917540 NTG917539:NTG917540 ODC917539:ODC917540 OMY917539:OMY917540 OWU917539:OWU917540 PGQ917539:PGQ917540 PQM917539:PQM917540 QAI917539:QAI917540 QKE917539:QKE917540 QUA917539:QUA917540 RDW917539:RDW917540 RNS917539:RNS917540 RXO917539:RXO917540 SHK917539:SHK917540 SRG917539:SRG917540 TBC917539:TBC917540 TKY917539:TKY917540 TUU917539:TUU917540 UEQ917539:UEQ917540 UOM917539:UOM917540 UYI917539:UYI917540 VIE917539:VIE917540 VSA917539:VSA917540 WBW917539:WBW917540 WLS917539:WLS917540 WVO917539:WVO917540 G983075:G983076 JC983075:JC983076 SY983075:SY983076 ACU983075:ACU983076 AMQ983075:AMQ983076 AWM983075:AWM983076 BGI983075:BGI983076 BQE983075:BQE983076 CAA983075:CAA983076 CJW983075:CJW983076 CTS983075:CTS983076 DDO983075:DDO983076 DNK983075:DNK983076 DXG983075:DXG983076 EHC983075:EHC983076 EQY983075:EQY983076 FAU983075:FAU983076 FKQ983075:FKQ983076 FUM983075:FUM983076 GEI983075:GEI983076 GOE983075:GOE983076 GYA983075:GYA983076 HHW983075:HHW983076 HRS983075:HRS983076 IBO983075:IBO983076 ILK983075:ILK983076 IVG983075:IVG983076 JFC983075:JFC983076 JOY983075:JOY983076 JYU983075:JYU983076 KIQ983075:KIQ983076 KSM983075:KSM983076 LCI983075:LCI983076 LME983075:LME983076 LWA983075:LWA983076 MFW983075:MFW983076 MPS983075:MPS983076 MZO983075:MZO983076 NJK983075:NJK983076 NTG983075:NTG983076 ODC983075:ODC983076 OMY983075:OMY983076 OWU983075:OWU983076 PGQ983075:PGQ983076 PQM983075:PQM983076 QAI983075:QAI983076 QKE983075:QKE983076 QUA983075:QUA983076 RDW983075:RDW983076 RNS983075:RNS983076 RXO983075:RXO983076 SHK983075:SHK983076 SRG983075:SRG983076 TBC983075:TBC983076 TKY983075:TKY983076 TUU983075:TUU983076 UEQ983075:UEQ983076 UOM983075:UOM983076 UYI983075:UYI983076 VIE983075:VIE983076 VSA983075:VSA983076 WBW983075:WBW983076 WLS983075:WLS983076 WVO983075:WVO983076" xr:uid="{02BE8CE7-4CBF-4DC0-8CAD-E7C97AED6714}"/>
    <dataValidation imeMode="hiragana" allowBlank="1" showInputMessage="1" showErrorMessage="1" sqref="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K37:N37 JG37:JJ37 TC37:TF37 ACY37:ADB37 AMU37:AMX37 AWQ37:AWT37 BGM37:BGP37 BQI37:BQL37 CAE37:CAH37 CKA37:CKD37 CTW37:CTZ37 DDS37:DDV37 DNO37:DNR37 DXK37:DXN37 EHG37:EHJ37 ERC37:ERF37 FAY37:FBB37 FKU37:FKX37 FUQ37:FUT37 GEM37:GEP37 GOI37:GOL37 GYE37:GYH37 HIA37:HID37 HRW37:HRZ37 IBS37:IBV37 ILO37:ILR37 IVK37:IVN37 JFG37:JFJ37 JPC37:JPF37 JYY37:JZB37 KIU37:KIX37 KSQ37:KST37 LCM37:LCP37 LMI37:LML37 LWE37:LWH37 MGA37:MGD37 MPW37:MPZ37 MZS37:MZV37 NJO37:NJR37 NTK37:NTN37 ODG37:ODJ37 ONC37:ONF37 OWY37:OXB37 PGU37:PGX37 PQQ37:PQT37 QAM37:QAP37 QKI37:QKL37 QUE37:QUH37 REA37:RED37 RNW37:RNZ37 RXS37:RXV37 SHO37:SHR37 SRK37:SRN37 TBG37:TBJ37 TLC37:TLF37 TUY37:TVB37 UEU37:UEX37 UOQ37:UOT37 UYM37:UYP37 VII37:VIL37 VSE37:VSH37 WCA37:WCD37 WLW37:WLZ37 WVS37:WVV37 K65573:N65573 JG65573:JJ65573 TC65573:TF65573 ACY65573:ADB65573 AMU65573:AMX65573 AWQ65573:AWT65573 BGM65573:BGP65573 BQI65573:BQL65573 CAE65573:CAH65573 CKA65573:CKD65573 CTW65573:CTZ65573 DDS65573:DDV65573 DNO65573:DNR65573 DXK65573:DXN65573 EHG65573:EHJ65573 ERC65573:ERF65573 FAY65573:FBB65573 FKU65573:FKX65573 FUQ65573:FUT65573 GEM65573:GEP65573 GOI65573:GOL65573 GYE65573:GYH65573 HIA65573:HID65573 HRW65573:HRZ65573 IBS65573:IBV65573 ILO65573:ILR65573 IVK65573:IVN65573 JFG65573:JFJ65573 JPC65573:JPF65573 JYY65573:JZB65573 KIU65573:KIX65573 KSQ65573:KST65573 LCM65573:LCP65573 LMI65573:LML65573 LWE65573:LWH65573 MGA65573:MGD65573 MPW65573:MPZ65573 MZS65573:MZV65573 NJO65573:NJR65573 NTK65573:NTN65573 ODG65573:ODJ65573 ONC65573:ONF65573 OWY65573:OXB65573 PGU65573:PGX65573 PQQ65573:PQT65573 QAM65573:QAP65573 QKI65573:QKL65573 QUE65573:QUH65573 REA65573:RED65573 RNW65573:RNZ65573 RXS65573:RXV65573 SHO65573:SHR65573 SRK65573:SRN65573 TBG65573:TBJ65573 TLC65573:TLF65573 TUY65573:TVB65573 UEU65573:UEX65573 UOQ65573:UOT65573 UYM65573:UYP65573 VII65573:VIL65573 VSE65573:VSH65573 WCA65573:WCD65573 WLW65573:WLZ65573 WVS65573:WVV65573 K131109:N131109 JG131109:JJ131109 TC131109:TF131109 ACY131109:ADB131109 AMU131109:AMX131109 AWQ131109:AWT131109 BGM131109:BGP131109 BQI131109:BQL131109 CAE131109:CAH131109 CKA131109:CKD131109 CTW131109:CTZ131109 DDS131109:DDV131109 DNO131109:DNR131109 DXK131109:DXN131109 EHG131109:EHJ131109 ERC131109:ERF131109 FAY131109:FBB131109 FKU131109:FKX131109 FUQ131109:FUT131109 GEM131109:GEP131109 GOI131109:GOL131109 GYE131109:GYH131109 HIA131109:HID131109 HRW131109:HRZ131109 IBS131109:IBV131109 ILO131109:ILR131109 IVK131109:IVN131109 JFG131109:JFJ131109 JPC131109:JPF131109 JYY131109:JZB131109 KIU131109:KIX131109 KSQ131109:KST131109 LCM131109:LCP131109 LMI131109:LML131109 LWE131109:LWH131109 MGA131109:MGD131109 MPW131109:MPZ131109 MZS131109:MZV131109 NJO131109:NJR131109 NTK131109:NTN131109 ODG131109:ODJ131109 ONC131109:ONF131109 OWY131109:OXB131109 PGU131109:PGX131109 PQQ131109:PQT131109 QAM131109:QAP131109 QKI131109:QKL131109 QUE131109:QUH131109 REA131109:RED131109 RNW131109:RNZ131109 RXS131109:RXV131109 SHO131109:SHR131109 SRK131109:SRN131109 TBG131109:TBJ131109 TLC131109:TLF131109 TUY131109:TVB131109 UEU131109:UEX131109 UOQ131109:UOT131109 UYM131109:UYP131109 VII131109:VIL131109 VSE131109:VSH131109 WCA131109:WCD131109 WLW131109:WLZ131109 WVS131109:WVV131109 K196645:N196645 JG196645:JJ196645 TC196645:TF196645 ACY196645:ADB196645 AMU196645:AMX196645 AWQ196645:AWT196645 BGM196645:BGP196645 BQI196645:BQL196645 CAE196645:CAH196645 CKA196645:CKD196645 CTW196645:CTZ196645 DDS196645:DDV196645 DNO196645:DNR196645 DXK196645:DXN196645 EHG196645:EHJ196645 ERC196645:ERF196645 FAY196645:FBB196645 FKU196645:FKX196645 FUQ196645:FUT196645 GEM196645:GEP196645 GOI196645:GOL196645 GYE196645:GYH196645 HIA196645:HID196645 HRW196645:HRZ196645 IBS196645:IBV196645 ILO196645:ILR196645 IVK196645:IVN196645 JFG196645:JFJ196645 JPC196645:JPF196645 JYY196645:JZB196645 KIU196645:KIX196645 KSQ196645:KST196645 LCM196645:LCP196645 LMI196645:LML196645 LWE196645:LWH196645 MGA196645:MGD196645 MPW196645:MPZ196645 MZS196645:MZV196645 NJO196645:NJR196645 NTK196645:NTN196645 ODG196645:ODJ196645 ONC196645:ONF196645 OWY196645:OXB196645 PGU196645:PGX196645 PQQ196645:PQT196645 QAM196645:QAP196645 QKI196645:QKL196645 QUE196645:QUH196645 REA196645:RED196645 RNW196645:RNZ196645 RXS196645:RXV196645 SHO196645:SHR196645 SRK196645:SRN196645 TBG196645:TBJ196645 TLC196645:TLF196645 TUY196645:TVB196645 UEU196645:UEX196645 UOQ196645:UOT196645 UYM196645:UYP196645 VII196645:VIL196645 VSE196645:VSH196645 WCA196645:WCD196645 WLW196645:WLZ196645 WVS196645:WVV196645 K262181:N262181 JG262181:JJ262181 TC262181:TF262181 ACY262181:ADB262181 AMU262181:AMX262181 AWQ262181:AWT262181 BGM262181:BGP262181 BQI262181:BQL262181 CAE262181:CAH262181 CKA262181:CKD262181 CTW262181:CTZ262181 DDS262181:DDV262181 DNO262181:DNR262181 DXK262181:DXN262181 EHG262181:EHJ262181 ERC262181:ERF262181 FAY262181:FBB262181 FKU262181:FKX262181 FUQ262181:FUT262181 GEM262181:GEP262181 GOI262181:GOL262181 GYE262181:GYH262181 HIA262181:HID262181 HRW262181:HRZ262181 IBS262181:IBV262181 ILO262181:ILR262181 IVK262181:IVN262181 JFG262181:JFJ262181 JPC262181:JPF262181 JYY262181:JZB262181 KIU262181:KIX262181 KSQ262181:KST262181 LCM262181:LCP262181 LMI262181:LML262181 LWE262181:LWH262181 MGA262181:MGD262181 MPW262181:MPZ262181 MZS262181:MZV262181 NJO262181:NJR262181 NTK262181:NTN262181 ODG262181:ODJ262181 ONC262181:ONF262181 OWY262181:OXB262181 PGU262181:PGX262181 PQQ262181:PQT262181 QAM262181:QAP262181 QKI262181:QKL262181 QUE262181:QUH262181 REA262181:RED262181 RNW262181:RNZ262181 RXS262181:RXV262181 SHO262181:SHR262181 SRK262181:SRN262181 TBG262181:TBJ262181 TLC262181:TLF262181 TUY262181:TVB262181 UEU262181:UEX262181 UOQ262181:UOT262181 UYM262181:UYP262181 VII262181:VIL262181 VSE262181:VSH262181 WCA262181:WCD262181 WLW262181:WLZ262181 WVS262181:WVV262181 K327717:N327717 JG327717:JJ327717 TC327717:TF327717 ACY327717:ADB327717 AMU327717:AMX327717 AWQ327717:AWT327717 BGM327717:BGP327717 BQI327717:BQL327717 CAE327717:CAH327717 CKA327717:CKD327717 CTW327717:CTZ327717 DDS327717:DDV327717 DNO327717:DNR327717 DXK327717:DXN327717 EHG327717:EHJ327717 ERC327717:ERF327717 FAY327717:FBB327717 FKU327717:FKX327717 FUQ327717:FUT327717 GEM327717:GEP327717 GOI327717:GOL327717 GYE327717:GYH327717 HIA327717:HID327717 HRW327717:HRZ327717 IBS327717:IBV327717 ILO327717:ILR327717 IVK327717:IVN327717 JFG327717:JFJ327717 JPC327717:JPF327717 JYY327717:JZB327717 KIU327717:KIX327717 KSQ327717:KST327717 LCM327717:LCP327717 LMI327717:LML327717 LWE327717:LWH327717 MGA327717:MGD327717 MPW327717:MPZ327717 MZS327717:MZV327717 NJO327717:NJR327717 NTK327717:NTN327717 ODG327717:ODJ327717 ONC327717:ONF327717 OWY327717:OXB327717 PGU327717:PGX327717 PQQ327717:PQT327717 QAM327717:QAP327717 QKI327717:QKL327717 QUE327717:QUH327717 REA327717:RED327717 RNW327717:RNZ327717 RXS327717:RXV327717 SHO327717:SHR327717 SRK327717:SRN327717 TBG327717:TBJ327717 TLC327717:TLF327717 TUY327717:TVB327717 UEU327717:UEX327717 UOQ327717:UOT327717 UYM327717:UYP327717 VII327717:VIL327717 VSE327717:VSH327717 WCA327717:WCD327717 WLW327717:WLZ327717 WVS327717:WVV327717 K393253:N393253 JG393253:JJ393253 TC393253:TF393253 ACY393253:ADB393253 AMU393253:AMX393253 AWQ393253:AWT393253 BGM393253:BGP393253 BQI393253:BQL393253 CAE393253:CAH393253 CKA393253:CKD393253 CTW393253:CTZ393253 DDS393253:DDV393253 DNO393253:DNR393253 DXK393253:DXN393253 EHG393253:EHJ393253 ERC393253:ERF393253 FAY393253:FBB393253 FKU393253:FKX393253 FUQ393253:FUT393253 GEM393253:GEP393253 GOI393253:GOL393253 GYE393253:GYH393253 HIA393253:HID393253 HRW393253:HRZ393253 IBS393253:IBV393253 ILO393253:ILR393253 IVK393253:IVN393253 JFG393253:JFJ393253 JPC393253:JPF393253 JYY393253:JZB393253 KIU393253:KIX393253 KSQ393253:KST393253 LCM393253:LCP393253 LMI393253:LML393253 LWE393253:LWH393253 MGA393253:MGD393253 MPW393253:MPZ393253 MZS393253:MZV393253 NJO393253:NJR393253 NTK393253:NTN393253 ODG393253:ODJ393253 ONC393253:ONF393253 OWY393253:OXB393253 PGU393253:PGX393253 PQQ393253:PQT393253 QAM393253:QAP393253 QKI393253:QKL393253 QUE393253:QUH393253 REA393253:RED393253 RNW393253:RNZ393253 RXS393253:RXV393253 SHO393253:SHR393253 SRK393253:SRN393253 TBG393253:TBJ393253 TLC393253:TLF393253 TUY393253:TVB393253 UEU393253:UEX393253 UOQ393253:UOT393253 UYM393253:UYP393253 VII393253:VIL393253 VSE393253:VSH393253 WCA393253:WCD393253 WLW393253:WLZ393253 WVS393253:WVV393253 K458789:N458789 JG458789:JJ458789 TC458789:TF458789 ACY458789:ADB458789 AMU458789:AMX458789 AWQ458789:AWT458789 BGM458789:BGP458789 BQI458789:BQL458789 CAE458789:CAH458789 CKA458789:CKD458789 CTW458789:CTZ458789 DDS458789:DDV458789 DNO458789:DNR458789 DXK458789:DXN458789 EHG458789:EHJ458789 ERC458789:ERF458789 FAY458789:FBB458789 FKU458789:FKX458789 FUQ458789:FUT458789 GEM458789:GEP458789 GOI458789:GOL458789 GYE458789:GYH458789 HIA458789:HID458789 HRW458789:HRZ458789 IBS458789:IBV458789 ILO458789:ILR458789 IVK458789:IVN458789 JFG458789:JFJ458789 JPC458789:JPF458789 JYY458789:JZB458789 KIU458789:KIX458789 KSQ458789:KST458789 LCM458789:LCP458789 LMI458789:LML458789 LWE458789:LWH458789 MGA458789:MGD458789 MPW458789:MPZ458789 MZS458789:MZV458789 NJO458789:NJR458789 NTK458789:NTN458789 ODG458789:ODJ458789 ONC458789:ONF458789 OWY458789:OXB458789 PGU458789:PGX458789 PQQ458789:PQT458789 QAM458789:QAP458789 QKI458789:QKL458789 QUE458789:QUH458789 REA458789:RED458789 RNW458789:RNZ458789 RXS458789:RXV458789 SHO458789:SHR458789 SRK458789:SRN458789 TBG458789:TBJ458789 TLC458789:TLF458789 TUY458789:TVB458789 UEU458789:UEX458789 UOQ458789:UOT458789 UYM458789:UYP458789 VII458789:VIL458789 VSE458789:VSH458789 WCA458789:WCD458789 WLW458789:WLZ458789 WVS458789:WVV458789 K524325:N524325 JG524325:JJ524325 TC524325:TF524325 ACY524325:ADB524325 AMU524325:AMX524325 AWQ524325:AWT524325 BGM524325:BGP524325 BQI524325:BQL524325 CAE524325:CAH524325 CKA524325:CKD524325 CTW524325:CTZ524325 DDS524325:DDV524325 DNO524325:DNR524325 DXK524325:DXN524325 EHG524325:EHJ524325 ERC524325:ERF524325 FAY524325:FBB524325 FKU524325:FKX524325 FUQ524325:FUT524325 GEM524325:GEP524325 GOI524325:GOL524325 GYE524325:GYH524325 HIA524325:HID524325 HRW524325:HRZ524325 IBS524325:IBV524325 ILO524325:ILR524325 IVK524325:IVN524325 JFG524325:JFJ524325 JPC524325:JPF524325 JYY524325:JZB524325 KIU524325:KIX524325 KSQ524325:KST524325 LCM524325:LCP524325 LMI524325:LML524325 LWE524325:LWH524325 MGA524325:MGD524325 MPW524325:MPZ524325 MZS524325:MZV524325 NJO524325:NJR524325 NTK524325:NTN524325 ODG524325:ODJ524325 ONC524325:ONF524325 OWY524325:OXB524325 PGU524325:PGX524325 PQQ524325:PQT524325 QAM524325:QAP524325 QKI524325:QKL524325 QUE524325:QUH524325 REA524325:RED524325 RNW524325:RNZ524325 RXS524325:RXV524325 SHO524325:SHR524325 SRK524325:SRN524325 TBG524325:TBJ524325 TLC524325:TLF524325 TUY524325:TVB524325 UEU524325:UEX524325 UOQ524325:UOT524325 UYM524325:UYP524325 VII524325:VIL524325 VSE524325:VSH524325 WCA524325:WCD524325 WLW524325:WLZ524325 WVS524325:WVV524325 K589861:N589861 JG589861:JJ589861 TC589861:TF589861 ACY589861:ADB589861 AMU589861:AMX589861 AWQ589861:AWT589861 BGM589861:BGP589861 BQI589861:BQL589861 CAE589861:CAH589861 CKA589861:CKD589861 CTW589861:CTZ589861 DDS589861:DDV589861 DNO589861:DNR589861 DXK589861:DXN589861 EHG589861:EHJ589861 ERC589861:ERF589861 FAY589861:FBB589861 FKU589861:FKX589861 FUQ589861:FUT589861 GEM589861:GEP589861 GOI589861:GOL589861 GYE589861:GYH589861 HIA589861:HID589861 HRW589861:HRZ589861 IBS589861:IBV589861 ILO589861:ILR589861 IVK589861:IVN589861 JFG589861:JFJ589861 JPC589861:JPF589861 JYY589861:JZB589861 KIU589861:KIX589861 KSQ589861:KST589861 LCM589861:LCP589861 LMI589861:LML589861 LWE589861:LWH589861 MGA589861:MGD589861 MPW589861:MPZ589861 MZS589861:MZV589861 NJO589861:NJR589861 NTK589861:NTN589861 ODG589861:ODJ589861 ONC589861:ONF589861 OWY589861:OXB589861 PGU589861:PGX589861 PQQ589861:PQT589861 QAM589861:QAP589861 QKI589861:QKL589861 QUE589861:QUH589861 REA589861:RED589861 RNW589861:RNZ589861 RXS589861:RXV589861 SHO589861:SHR589861 SRK589861:SRN589861 TBG589861:TBJ589861 TLC589861:TLF589861 TUY589861:TVB589861 UEU589861:UEX589861 UOQ589861:UOT589861 UYM589861:UYP589861 VII589861:VIL589861 VSE589861:VSH589861 WCA589861:WCD589861 WLW589861:WLZ589861 WVS589861:WVV589861 K655397:N655397 JG655397:JJ655397 TC655397:TF655397 ACY655397:ADB655397 AMU655397:AMX655397 AWQ655397:AWT655397 BGM655397:BGP655397 BQI655397:BQL655397 CAE655397:CAH655397 CKA655397:CKD655397 CTW655397:CTZ655397 DDS655397:DDV655397 DNO655397:DNR655397 DXK655397:DXN655397 EHG655397:EHJ655397 ERC655397:ERF655397 FAY655397:FBB655397 FKU655397:FKX655397 FUQ655397:FUT655397 GEM655397:GEP655397 GOI655397:GOL655397 GYE655397:GYH655397 HIA655397:HID655397 HRW655397:HRZ655397 IBS655397:IBV655397 ILO655397:ILR655397 IVK655397:IVN655397 JFG655397:JFJ655397 JPC655397:JPF655397 JYY655397:JZB655397 KIU655397:KIX655397 KSQ655397:KST655397 LCM655397:LCP655397 LMI655397:LML655397 LWE655397:LWH655397 MGA655397:MGD655397 MPW655397:MPZ655397 MZS655397:MZV655397 NJO655397:NJR655397 NTK655397:NTN655397 ODG655397:ODJ655397 ONC655397:ONF655397 OWY655397:OXB655397 PGU655397:PGX655397 PQQ655397:PQT655397 QAM655397:QAP655397 QKI655397:QKL655397 QUE655397:QUH655397 REA655397:RED655397 RNW655397:RNZ655397 RXS655397:RXV655397 SHO655397:SHR655397 SRK655397:SRN655397 TBG655397:TBJ655397 TLC655397:TLF655397 TUY655397:TVB655397 UEU655397:UEX655397 UOQ655397:UOT655397 UYM655397:UYP655397 VII655397:VIL655397 VSE655397:VSH655397 WCA655397:WCD655397 WLW655397:WLZ655397 WVS655397:WVV655397 K720933:N720933 JG720933:JJ720933 TC720933:TF720933 ACY720933:ADB720933 AMU720933:AMX720933 AWQ720933:AWT720933 BGM720933:BGP720933 BQI720933:BQL720933 CAE720933:CAH720933 CKA720933:CKD720933 CTW720933:CTZ720933 DDS720933:DDV720933 DNO720933:DNR720933 DXK720933:DXN720933 EHG720933:EHJ720933 ERC720933:ERF720933 FAY720933:FBB720933 FKU720933:FKX720933 FUQ720933:FUT720933 GEM720933:GEP720933 GOI720933:GOL720933 GYE720933:GYH720933 HIA720933:HID720933 HRW720933:HRZ720933 IBS720933:IBV720933 ILO720933:ILR720933 IVK720933:IVN720933 JFG720933:JFJ720933 JPC720933:JPF720933 JYY720933:JZB720933 KIU720933:KIX720933 KSQ720933:KST720933 LCM720933:LCP720933 LMI720933:LML720933 LWE720933:LWH720933 MGA720933:MGD720933 MPW720933:MPZ720933 MZS720933:MZV720933 NJO720933:NJR720933 NTK720933:NTN720933 ODG720933:ODJ720933 ONC720933:ONF720933 OWY720933:OXB720933 PGU720933:PGX720933 PQQ720933:PQT720933 QAM720933:QAP720933 QKI720933:QKL720933 QUE720933:QUH720933 REA720933:RED720933 RNW720933:RNZ720933 RXS720933:RXV720933 SHO720933:SHR720933 SRK720933:SRN720933 TBG720933:TBJ720933 TLC720933:TLF720933 TUY720933:TVB720933 UEU720933:UEX720933 UOQ720933:UOT720933 UYM720933:UYP720933 VII720933:VIL720933 VSE720933:VSH720933 WCA720933:WCD720933 WLW720933:WLZ720933 WVS720933:WVV720933 K786469:N786469 JG786469:JJ786469 TC786469:TF786469 ACY786469:ADB786469 AMU786469:AMX786469 AWQ786469:AWT786469 BGM786469:BGP786469 BQI786469:BQL786469 CAE786469:CAH786469 CKA786469:CKD786469 CTW786469:CTZ786469 DDS786469:DDV786469 DNO786469:DNR786469 DXK786469:DXN786469 EHG786469:EHJ786469 ERC786469:ERF786469 FAY786469:FBB786469 FKU786469:FKX786469 FUQ786469:FUT786469 GEM786469:GEP786469 GOI786469:GOL786469 GYE786469:GYH786469 HIA786469:HID786469 HRW786469:HRZ786469 IBS786469:IBV786469 ILO786469:ILR786469 IVK786469:IVN786469 JFG786469:JFJ786469 JPC786469:JPF786469 JYY786469:JZB786469 KIU786469:KIX786469 KSQ786469:KST786469 LCM786469:LCP786469 LMI786469:LML786469 LWE786469:LWH786469 MGA786469:MGD786469 MPW786469:MPZ786469 MZS786469:MZV786469 NJO786469:NJR786469 NTK786469:NTN786469 ODG786469:ODJ786469 ONC786469:ONF786469 OWY786469:OXB786469 PGU786469:PGX786469 PQQ786469:PQT786469 QAM786469:QAP786469 QKI786469:QKL786469 QUE786469:QUH786469 REA786469:RED786469 RNW786469:RNZ786469 RXS786469:RXV786469 SHO786469:SHR786469 SRK786469:SRN786469 TBG786469:TBJ786469 TLC786469:TLF786469 TUY786469:TVB786469 UEU786469:UEX786469 UOQ786469:UOT786469 UYM786469:UYP786469 VII786469:VIL786469 VSE786469:VSH786469 WCA786469:WCD786469 WLW786469:WLZ786469 WVS786469:WVV786469 K852005:N852005 JG852005:JJ852005 TC852005:TF852005 ACY852005:ADB852005 AMU852005:AMX852005 AWQ852005:AWT852005 BGM852005:BGP852005 BQI852005:BQL852005 CAE852005:CAH852005 CKA852005:CKD852005 CTW852005:CTZ852005 DDS852005:DDV852005 DNO852005:DNR852005 DXK852005:DXN852005 EHG852005:EHJ852005 ERC852005:ERF852005 FAY852005:FBB852005 FKU852005:FKX852005 FUQ852005:FUT852005 GEM852005:GEP852005 GOI852005:GOL852005 GYE852005:GYH852005 HIA852005:HID852005 HRW852005:HRZ852005 IBS852005:IBV852005 ILO852005:ILR852005 IVK852005:IVN852005 JFG852005:JFJ852005 JPC852005:JPF852005 JYY852005:JZB852005 KIU852005:KIX852005 KSQ852005:KST852005 LCM852005:LCP852005 LMI852005:LML852005 LWE852005:LWH852005 MGA852005:MGD852005 MPW852005:MPZ852005 MZS852005:MZV852005 NJO852005:NJR852005 NTK852005:NTN852005 ODG852005:ODJ852005 ONC852005:ONF852005 OWY852005:OXB852005 PGU852005:PGX852005 PQQ852005:PQT852005 QAM852005:QAP852005 QKI852005:QKL852005 QUE852005:QUH852005 REA852005:RED852005 RNW852005:RNZ852005 RXS852005:RXV852005 SHO852005:SHR852005 SRK852005:SRN852005 TBG852005:TBJ852005 TLC852005:TLF852005 TUY852005:TVB852005 UEU852005:UEX852005 UOQ852005:UOT852005 UYM852005:UYP852005 VII852005:VIL852005 VSE852005:VSH852005 WCA852005:WCD852005 WLW852005:WLZ852005 WVS852005:WVV852005 K917541:N917541 JG917541:JJ917541 TC917541:TF917541 ACY917541:ADB917541 AMU917541:AMX917541 AWQ917541:AWT917541 BGM917541:BGP917541 BQI917541:BQL917541 CAE917541:CAH917541 CKA917541:CKD917541 CTW917541:CTZ917541 DDS917541:DDV917541 DNO917541:DNR917541 DXK917541:DXN917541 EHG917541:EHJ917541 ERC917541:ERF917541 FAY917541:FBB917541 FKU917541:FKX917541 FUQ917541:FUT917541 GEM917541:GEP917541 GOI917541:GOL917541 GYE917541:GYH917541 HIA917541:HID917541 HRW917541:HRZ917541 IBS917541:IBV917541 ILO917541:ILR917541 IVK917541:IVN917541 JFG917541:JFJ917541 JPC917541:JPF917541 JYY917541:JZB917541 KIU917541:KIX917541 KSQ917541:KST917541 LCM917541:LCP917541 LMI917541:LML917541 LWE917541:LWH917541 MGA917541:MGD917541 MPW917541:MPZ917541 MZS917541:MZV917541 NJO917541:NJR917541 NTK917541:NTN917541 ODG917541:ODJ917541 ONC917541:ONF917541 OWY917541:OXB917541 PGU917541:PGX917541 PQQ917541:PQT917541 QAM917541:QAP917541 QKI917541:QKL917541 QUE917541:QUH917541 REA917541:RED917541 RNW917541:RNZ917541 RXS917541:RXV917541 SHO917541:SHR917541 SRK917541:SRN917541 TBG917541:TBJ917541 TLC917541:TLF917541 TUY917541:TVB917541 UEU917541:UEX917541 UOQ917541:UOT917541 UYM917541:UYP917541 VII917541:VIL917541 VSE917541:VSH917541 WCA917541:WCD917541 WLW917541:WLZ917541 WVS917541:WVV917541 K983077:N983077 JG983077:JJ983077 TC983077:TF983077 ACY983077:ADB983077 AMU983077:AMX983077 AWQ983077:AWT983077 BGM983077:BGP983077 BQI983077:BQL983077 CAE983077:CAH983077 CKA983077:CKD983077 CTW983077:CTZ983077 DDS983077:DDV983077 DNO983077:DNR983077 DXK983077:DXN983077 EHG983077:EHJ983077 ERC983077:ERF983077 FAY983077:FBB983077 FKU983077:FKX983077 FUQ983077:FUT983077 GEM983077:GEP983077 GOI983077:GOL983077 GYE983077:GYH983077 HIA983077:HID983077 HRW983077:HRZ983077 IBS983077:IBV983077 ILO983077:ILR983077 IVK983077:IVN983077 JFG983077:JFJ983077 JPC983077:JPF983077 JYY983077:JZB983077 KIU983077:KIX983077 KSQ983077:KST983077 LCM983077:LCP983077 LMI983077:LML983077 LWE983077:LWH983077 MGA983077:MGD983077 MPW983077:MPZ983077 MZS983077:MZV983077 NJO983077:NJR983077 NTK983077:NTN983077 ODG983077:ODJ983077 ONC983077:ONF983077 OWY983077:OXB983077 PGU983077:PGX983077 PQQ983077:PQT983077 QAM983077:QAP983077 QKI983077:QKL983077 QUE983077:QUH983077 REA983077:RED983077 RNW983077:RNZ983077 RXS983077:RXV983077 SHO983077:SHR983077 SRK983077:SRN983077 TBG983077:TBJ983077 TLC983077:TLF983077 TUY983077:TVB983077 UEU983077:UEX983077 UOQ983077:UOT983077 UYM983077:UYP983077 VII983077:VIL983077 VSE983077:VSH983077 WCA983077:WCD983077 WLW983077:WLZ983077 WVS983077:WVV983077" xr:uid="{BE3D721B-8011-4566-B7BC-2F802CA457D6}"/>
    <dataValidation allowBlank="1" showInputMessage="1" showErrorMessage="1" promptTitle="【必須】平成30年度日バ会員№" prompt="登録番号を入力して下さい。" sqref="N7:N26 JJ7:JJ26 TF7:TF26 ADB7:ADB26 AMX7:AMX26 AWT7:AWT26 BGP7:BGP26 BQL7:BQL26 CAH7:CAH26 CKD7:CKD26 CTZ7:CTZ26 DDV7:DDV26 DNR7:DNR26 DXN7:DXN26 EHJ7:EHJ26 ERF7:ERF26 FBB7:FBB26 FKX7:FKX26 FUT7:FUT26 GEP7:GEP26 GOL7:GOL26 GYH7:GYH26 HID7:HID26 HRZ7:HRZ26 IBV7:IBV26 ILR7:ILR26 IVN7:IVN26 JFJ7:JFJ26 JPF7:JPF26 JZB7:JZB26 KIX7:KIX26 KST7:KST26 LCP7:LCP26 LML7:LML26 LWH7:LWH26 MGD7:MGD26 MPZ7:MPZ26 MZV7:MZV26 NJR7:NJR26 NTN7:NTN26 ODJ7:ODJ26 ONF7:ONF26 OXB7:OXB26 PGX7:PGX26 PQT7:PQT26 QAP7:QAP26 QKL7:QKL26 QUH7:QUH26 RED7:RED26 RNZ7:RNZ26 RXV7:RXV26 SHR7:SHR26 SRN7:SRN26 TBJ7:TBJ26 TLF7:TLF26 TVB7:TVB26 UEX7:UEX26 UOT7:UOT26 UYP7:UYP26 VIL7:VIL26 VSH7:VSH26 WCD7:WCD26 WLZ7:WLZ26 WVV7:WVV26 N65543:N65562 JJ65543:JJ65562 TF65543:TF65562 ADB65543:ADB65562 AMX65543:AMX65562 AWT65543:AWT65562 BGP65543:BGP65562 BQL65543:BQL65562 CAH65543:CAH65562 CKD65543:CKD65562 CTZ65543:CTZ65562 DDV65543:DDV65562 DNR65543:DNR65562 DXN65543:DXN65562 EHJ65543:EHJ65562 ERF65543:ERF65562 FBB65543:FBB65562 FKX65543:FKX65562 FUT65543:FUT65562 GEP65543:GEP65562 GOL65543:GOL65562 GYH65543:GYH65562 HID65543:HID65562 HRZ65543:HRZ65562 IBV65543:IBV65562 ILR65543:ILR65562 IVN65543:IVN65562 JFJ65543:JFJ65562 JPF65543:JPF65562 JZB65543:JZB65562 KIX65543:KIX65562 KST65543:KST65562 LCP65543:LCP65562 LML65543:LML65562 LWH65543:LWH65562 MGD65543:MGD65562 MPZ65543:MPZ65562 MZV65543:MZV65562 NJR65543:NJR65562 NTN65543:NTN65562 ODJ65543:ODJ65562 ONF65543:ONF65562 OXB65543:OXB65562 PGX65543:PGX65562 PQT65543:PQT65562 QAP65543:QAP65562 QKL65543:QKL65562 QUH65543:QUH65562 RED65543:RED65562 RNZ65543:RNZ65562 RXV65543:RXV65562 SHR65543:SHR65562 SRN65543:SRN65562 TBJ65543:TBJ65562 TLF65543:TLF65562 TVB65543:TVB65562 UEX65543:UEX65562 UOT65543:UOT65562 UYP65543:UYP65562 VIL65543:VIL65562 VSH65543:VSH65562 WCD65543:WCD65562 WLZ65543:WLZ65562 WVV65543:WVV65562 N131079:N131098 JJ131079:JJ131098 TF131079:TF131098 ADB131079:ADB131098 AMX131079:AMX131098 AWT131079:AWT131098 BGP131079:BGP131098 BQL131079:BQL131098 CAH131079:CAH131098 CKD131079:CKD131098 CTZ131079:CTZ131098 DDV131079:DDV131098 DNR131079:DNR131098 DXN131079:DXN131098 EHJ131079:EHJ131098 ERF131079:ERF131098 FBB131079:FBB131098 FKX131079:FKX131098 FUT131079:FUT131098 GEP131079:GEP131098 GOL131079:GOL131098 GYH131079:GYH131098 HID131079:HID131098 HRZ131079:HRZ131098 IBV131079:IBV131098 ILR131079:ILR131098 IVN131079:IVN131098 JFJ131079:JFJ131098 JPF131079:JPF131098 JZB131079:JZB131098 KIX131079:KIX131098 KST131079:KST131098 LCP131079:LCP131098 LML131079:LML131098 LWH131079:LWH131098 MGD131079:MGD131098 MPZ131079:MPZ131098 MZV131079:MZV131098 NJR131079:NJR131098 NTN131079:NTN131098 ODJ131079:ODJ131098 ONF131079:ONF131098 OXB131079:OXB131098 PGX131079:PGX131098 PQT131079:PQT131098 QAP131079:QAP131098 QKL131079:QKL131098 QUH131079:QUH131098 RED131079:RED131098 RNZ131079:RNZ131098 RXV131079:RXV131098 SHR131079:SHR131098 SRN131079:SRN131098 TBJ131079:TBJ131098 TLF131079:TLF131098 TVB131079:TVB131098 UEX131079:UEX131098 UOT131079:UOT131098 UYP131079:UYP131098 VIL131079:VIL131098 VSH131079:VSH131098 WCD131079:WCD131098 WLZ131079:WLZ131098 WVV131079:WVV131098 N196615:N196634 JJ196615:JJ196634 TF196615:TF196634 ADB196615:ADB196634 AMX196615:AMX196634 AWT196615:AWT196634 BGP196615:BGP196634 BQL196615:BQL196634 CAH196615:CAH196634 CKD196615:CKD196634 CTZ196615:CTZ196634 DDV196615:DDV196634 DNR196615:DNR196634 DXN196615:DXN196634 EHJ196615:EHJ196634 ERF196615:ERF196634 FBB196615:FBB196634 FKX196615:FKX196634 FUT196615:FUT196634 GEP196615:GEP196634 GOL196615:GOL196634 GYH196615:GYH196634 HID196615:HID196634 HRZ196615:HRZ196634 IBV196615:IBV196634 ILR196615:ILR196634 IVN196615:IVN196634 JFJ196615:JFJ196634 JPF196615:JPF196634 JZB196615:JZB196634 KIX196615:KIX196634 KST196615:KST196634 LCP196615:LCP196634 LML196615:LML196634 LWH196615:LWH196634 MGD196615:MGD196634 MPZ196615:MPZ196634 MZV196615:MZV196634 NJR196615:NJR196634 NTN196615:NTN196634 ODJ196615:ODJ196634 ONF196615:ONF196634 OXB196615:OXB196634 PGX196615:PGX196634 PQT196615:PQT196634 QAP196615:QAP196634 QKL196615:QKL196634 QUH196615:QUH196634 RED196615:RED196634 RNZ196615:RNZ196634 RXV196615:RXV196634 SHR196615:SHR196634 SRN196615:SRN196634 TBJ196615:TBJ196634 TLF196615:TLF196634 TVB196615:TVB196634 UEX196615:UEX196634 UOT196615:UOT196634 UYP196615:UYP196634 VIL196615:VIL196634 VSH196615:VSH196634 WCD196615:WCD196634 WLZ196615:WLZ196634 WVV196615:WVV196634 N262151:N262170 JJ262151:JJ262170 TF262151:TF262170 ADB262151:ADB262170 AMX262151:AMX262170 AWT262151:AWT262170 BGP262151:BGP262170 BQL262151:BQL262170 CAH262151:CAH262170 CKD262151:CKD262170 CTZ262151:CTZ262170 DDV262151:DDV262170 DNR262151:DNR262170 DXN262151:DXN262170 EHJ262151:EHJ262170 ERF262151:ERF262170 FBB262151:FBB262170 FKX262151:FKX262170 FUT262151:FUT262170 GEP262151:GEP262170 GOL262151:GOL262170 GYH262151:GYH262170 HID262151:HID262170 HRZ262151:HRZ262170 IBV262151:IBV262170 ILR262151:ILR262170 IVN262151:IVN262170 JFJ262151:JFJ262170 JPF262151:JPF262170 JZB262151:JZB262170 KIX262151:KIX262170 KST262151:KST262170 LCP262151:LCP262170 LML262151:LML262170 LWH262151:LWH262170 MGD262151:MGD262170 MPZ262151:MPZ262170 MZV262151:MZV262170 NJR262151:NJR262170 NTN262151:NTN262170 ODJ262151:ODJ262170 ONF262151:ONF262170 OXB262151:OXB262170 PGX262151:PGX262170 PQT262151:PQT262170 QAP262151:QAP262170 QKL262151:QKL262170 QUH262151:QUH262170 RED262151:RED262170 RNZ262151:RNZ262170 RXV262151:RXV262170 SHR262151:SHR262170 SRN262151:SRN262170 TBJ262151:TBJ262170 TLF262151:TLF262170 TVB262151:TVB262170 UEX262151:UEX262170 UOT262151:UOT262170 UYP262151:UYP262170 VIL262151:VIL262170 VSH262151:VSH262170 WCD262151:WCD262170 WLZ262151:WLZ262170 WVV262151:WVV262170 N327687:N327706 JJ327687:JJ327706 TF327687:TF327706 ADB327687:ADB327706 AMX327687:AMX327706 AWT327687:AWT327706 BGP327687:BGP327706 BQL327687:BQL327706 CAH327687:CAH327706 CKD327687:CKD327706 CTZ327687:CTZ327706 DDV327687:DDV327706 DNR327687:DNR327706 DXN327687:DXN327706 EHJ327687:EHJ327706 ERF327687:ERF327706 FBB327687:FBB327706 FKX327687:FKX327706 FUT327687:FUT327706 GEP327687:GEP327706 GOL327687:GOL327706 GYH327687:GYH327706 HID327687:HID327706 HRZ327687:HRZ327706 IBV327687:IBV327706 ILR327687:ILR327706 IVN327687:IVN327706 JFJ327687:JFJ327706 JPF327687:JPF327706 JZB327687:JZB327706 KIX327687:KIX327706 KST327687:KST327706 LCP327687:LCP327706 LML327687:LML327706 LWH327687:LWH327706 MGD327687:MGD327706 MPZ327687:MPZ327706 MZV327687:MZV327706 NJR327687:NJR327706 NTN327687:NTN327706 ODJ327687:ODJ327706 ONF327687:ONF327706 OXB327687:OXB327706 PGX327687:PGX327706 PQT327687:PQT327706 QAP327687:QAP327706 QKL327687:QKL327706 QUH327687:QUH327706 RED327687:RED327706 RNZ327687:RNZ327706 RXV327687:RXV327706 SHR327687:SHR327706 SRN327687:SRN327706 TBJ327687:TBJ327706 TLF327687:TLF327706 TVB327687:TVB327706 UEX327687:UEX327706 UOT327687:UOT327706 UYP327687:UYP327706 VIL327687:VIL327706 VSH327687:VSH327706 WCD327687:WCD327706 WLZ327687:WLZ327706 WVV327687:WVV327706 N393223:N393242 JJ393223:JJ393242 TF393223:TF393242 ADB393223:ADB393242 AMX393223:AMX393242 AWT393223:AWT393242 BGP393223:BGP393242 BQL393223:BQL393242 CAH393223:CAH393242 CKD393223:CKD393242 CTZ393223:CTZ393242 DDV393223:DDV393242 DNR393223:DNR393242 DXN393223:DXN393242 EHJ393223:EHJ393242 ERF393223:ERF393242 FBB393223:FBB393242 FKX393223:FKX393242 FUT393223:FUT393242 GEP393223:GEP393242 GOL393223:GOL393242 GYH393223:GYH393242 HID393223:HID393242 HRZ393223:HRZ393242 IBV393223:IBV393242 ILR393223:ILR393242 IVN393223:IVN393242 JFJ393223:JFJ393242 JPF393223:JPF393242 JZB393223:JZB393242 KIX393223:KIX393242 KST393223:KST393242 LCP393223:LCP393242 LML393223:LML393242 LWH393223:LWH393242 MGD393223:MGD393242 MPZ393223:MPZ393242 MZV393223:MZV393242 NJR393223:NJR393242 NTN393223:NTN393242 ODJ393223:ODJ393242 ONF393223:ONF393242 OXB393223:OXB393242 PGX393223:PGX393242 PQT393223:PQT393242 QAP393223:QAP393242 QKL393223:QKL393242 QUH393223:QUH393242 RED393223:RED393242 RNZ393223:RNZ393242 RXV393223:RXV393242 SHR393223:SHR393242 SRN393223:SRN393242 TBJ393223:TBJ393242 TLF393223:TLF393242 TVB393223:TVB393242 UEX393223:UEX393242 UOT393223:UOT393242 UYP393223:UYP393242 VIL393223:VIL393242 VSH393223:VSH393242 WCD393223:WCD393242 WLZ393223:WLZ393242 WVV393223:WVV393242 N458759:N458778 JJ458759:JJ458778 TF458759:TF458778 ADB458759:ADB458778 AMX458759:AMX458778 AWT458759:AWT458778 BGP458759:BGP458778 BQL458759:BQL458778 CAH458759:CAH458778 CKD458759:CKD458778 CTZ458759:CTZ458778 DDV458759:DDV458778 DNR458759:DNR458778 DXN458759:DXN458778 EHJ458759:EHJ458778 ERF458759:ERF458778 FBB458759:FBB458778 FKX458759:FKX458778 FUT458759:FUT458778 GEP458759:GEP458778 GOL458759:GOL458778 GYH458759:GYH458778 HID458759:HID458778 HRZ458759:HRZ458778 IBV458759:IBV458778 ILR458759:ILR458778 IVN458759:IVN458778 JFJ458759:JFJ458778 JPF458759:JPF458778 JZB458759:JZB458778 KIX458759:KIX458778 KST458759:KST458778 LCP458759:LCP458778 LML458759:LML458778 LWH458759:LWH458778 MGD458759:MGD458778 MPZ458759:MPZ458778 MZV458759:MZV458778 NJR458759:NJR458778 NTN458759:NTN458778 ODJ458759:ODJ458778 ONF458759:ONF458778 OXB458759:OXB458778 PGX458759:PGX458778 PQT458759:PQT458778 QAP458759:QAP458778 QKL458759:QKL458778 QUH458759:QUH458778 RED458759:RED458778 RNZ458759:RNZ458778 RXV458759:RXV458778 SHR458759:SHR458778 SRN458759:SRN458778 TBJ458759:TBJ458778 TLF458759:TLF458778 TVB458759:TVB458778 UEX458759:UEX458778 UOT458759:UOT458778 UYP458759:UYP458778 VIL458759:VIL458778 VSH458759:VSH458778 WCD458759:WCD458778 WLZ458759:WLZ458778 WVV458759:WVV458778 N524295:N524314 JJ524295:JJ524314 TF524295:TF524314 ADB524295:ADB524314 AMX524295:AMX524314 AWT524295:AWT524314 BGP524295:BGP524314 BQL524295:BQL524314 CAH524295:CAH524314 CKD524295:CKD524314 CTZ524295:CTZ524314 DDV524295:DDV524314 DNR524295:DNR524314 DXN524295:DXN524314 EHJ524295:EHJ524314 ERF524295:ERF524314 FBB524295:FBB524314 FKX524295:FKX524314 FUT524295:FUT524314 GEP524295:GEP524314 GOL524295:GOL524314 GYH524295:GYH524314 HID524295:HID524314 HRZ524295:HRZ524314 IBV524295:IBV524314 ILR524295:ILR524314 IVN524295:IVN524314 JFJ524295:JFJ524314 JPF524295:JPF524314 JZB524295:JZB524314 KIX524295:KIX524314 KST524295:KST524314 LCP524295:LCP524314 LML524295:LML524314 LWH524295:LWH524314 MGD524295:MGD524314 MPZ524295:MPZ524314 MZV524295:MZV524314 NJR524295:NJR524314 NTN524295:NTN524314 ODJ524295:ODJ524314 ONF524295:ONF524314 OXB524295:OXB524314 PGX524295:PGX524314 PQT524295:PQT524314 QAP524295:QAP524314 QKL524295:QKL524314 QUH524295:QUH524314 RED524295:RED524314 RNZ524295:RNZ524314 RXV524295:RXV524314 SHR524295:SHR524314 SRN524295:SRN524314 TBJ524295:TBJ524314 TLF524295:TLF524314 TVB524295:TVB524314 UEX524295:UEX524314 UOT524295:UOT524314 UYP524295:UYP524314 VIL524295:VIL524314 VSH524295:VSH524314 WCD524295:WCD524314 WLZ524295:WLZ524314 WVV524295:WVV524314 N589831:N589850 JJ589831:JJ589850 TF589831:TF589850 ADB589831:ADB589850 AMX589831:AMX589850 AWT589831:AWT589850 BGP589831:BGP589850 BQL589831:BQL589850 CAH589831:CAH589850 CKD589831:CKD589850 CTZ589831:CTZ589850 DDV589831:DDV589850 DNR589831:DNR589850 DXN589831:DXN589850 EHJ589831:EHJ589850 ERF589831:ERF589850 FBB589831:FBB589850 FKX589831:FKX589850 FUT589831:FUT589850 GEP589831:GEP589850 GOL589831:GOL589850 GYH589831:GYH589850 HID589831:HID589850 HRZ589831:HRZ589850 IBV589831:IBV589850 ILR589831:ILR589850 IVN589831:IVN589850 JFJ589831:JFJ589850 JPF589831:JPF589850 JZB589831:JZB589850 KIX589831:KIX589850 KST589831:KST589850 LCP589831:LCP589850 LML589831:LML589850 LWH589831:LWH589850 MGD589831:MGD589850 MPZ589831:MPZ589850 MZV589831:MZV589850 NJR589831:NJR589850 NTN589831:NTN589850 ODJ589831:ODJ589850 ONF589831:ONF589850 OXB589831:OXB589850 PGX589831:PGX589850 PQT589831:PQT589850 QAP589831:QAP589850 QKL589831:QKL589850 QUH589831:QUH589850 RED589831:RED589850 RNZ589831:RNZ589850 RXV589831:RXV589850 SHR589831:SHR589850 SRN589831:SRN589850 TBJ589831:TBJ589850 TLF589831:TLF589850 TVB589831:TVB589850 UEX589831:UEX589850 UOT589831:UOT589850 UYP589831:UYP589850 VIL589831:VIL589850 VSH589831:VSH589850 WCD589831:WCD589850 WLZ589831:WLZ589850 WVV589831:WVV589850 N655367:N655386 JJ655367:JJ655386 TF655367:TF655386 ADB655367:ADB655386 AMX655367:AMX655386 AWT655367:AWT655386 BGP655367:BGP655386 BQL655367:BQL655386 CAH655367:CAH655386 CKD655367:CKD655386 CTZ655367:CTZ655386 DDV655367:DDV655386 DNR655367:DNR655386 DXN655367:DXN655386 EHJ655367:EHJ655386 ERF655367:ERF655386 FBB655367:FBB655386 FKX655367:FKX655386 FUT655367:FUT655386 GEP655367:GEP655386 GOL655367:GOL655386 GYH655367:GYH655386 HID655367:HID655386 HRZ655367:HRZ655386 IBV655367:IBV655386 ILR655367:ILR655386 IVN655367:IVN655386 JFJ655367:JFJ655386 JPF655367:JPF655386 JZB655367:JZB655386 KIX655367:KIX655386 KST655367:KST655386 LCP655367:LCP655386 LML655367:LML655386 LWH655367:LWH655386 MGD655367:MGD655386 MPZ655367:MPZ655386 MZV655367:MZV655386 NJR655367:NJR655386 NTN655367:NTN655386 ODJ655367:ODJ655386 ONF655367:ONF655386 OXB655367:OXB655386 PGX655367:PGX655386 PQT655367:PQT655386 QAP655367:QAP655386 QKL655367:QKL655386 QUH655367:QUH655386 RED655367:RED655386 RNZ655367:RNZ655386 RXV655367:RXV655386 SHR655367:SHR655386 SRN655367:SRN655386 TBJ655367:TBJ655386 TLF655367:TLF655386 TVB655367:TVB655386 UEX655367:UEX655386 UOT655367:UOT655386 UYP655367:UYP655386 VIL655367:VIL655386 VSH655367:VSH655386 WCD655367:WCD655386 WLZ655367:WLZ655386 WVV655367:WVV655386 N720903:N720922 JJ720903:JJ720922 TF720903:TF720922 ADB720903:ADB720922 AMX720903:AMX720922 AWT720903:AWT720922 BGP720903:BGP720922 BQL720903:BQL720922 CAH720903:CAH720922 CKD720903:CKD720922 CTZ720903:CTZ720922 DDV720903:DDV720922 DNR720903:DNR720922 DXN720903:DXN720922 EHJ720903:EHJ720922 ERF720903:ERF720922 FBB720903:FBB720922 FKX720903:FKX720922 FUT720903:FUT720922 GEP720903:GEP720922 GOL720903:GOL720922 GYH720903:GYH720922 HID720903:HID720922 HRZ720903:HRZ720922 IBV720903:IBV720922 ILR720903:ILR720922 IVN720903:IVN720922 JFJ720903:JFJ720922 JPF720903:JPF720922 JZB720903:JZB720922 KIX720903:KIX720922 KST720903:KST720922 LCP720903:LCP720922 LML720903:LML720922 LWH720903:LWH720922 MGD720903:MGD720922 MPZ720903:MPZ720922 MZV720903:MZV720922 NJR720903:NJR720922 NTN720903:NTN720922 ODJ720903:ODJ720922 ONF720903:ONF720922 OXB720903:OXB720922 PGX720903:PGX720922 PQT720903:PQT720922 QAP720903:QAP720922 QKL720903:QKL720922 QUH720903:QUH720922 RED720903:RED720922 RNZ720903:RNZ720922 RXV720903:RXV720922 SHR720903:SHR720922 SRN720903:SRN720922 TBJ720903:TBJ720922 TLF720903:TLF720922 TVB720903:TVB720922 UEX720903:UEX720922 UOT720903:UOT720922 UYP720903:UYP720922 VIL720903:VIL720922 VSH720903:VSH720922 WCD720903:WCD720922 WLZ720903:WLZ720922 WVV720903:WVV720922 N786439:N786458 JJ786439:JJ786458 TF786439:TF786458 ADB786439:ADB786458 AMX786439:AMX786458 AWT786439:AWT786458 BGP786439:BGP786458 BQL786439:BQL786458 CAH786439:CAH786458 CKD786439:CKD786458 CTZ786439:CTZ786458 DDV786439:DDV786458 DNR786439:DNR786458 DXN786439:DXN786458 EHJ786439:EHJ786458 ERF786439:ERF786458 FBB786439:FBB786458 FKX786439:FKX786458 FUT786439:FUT786458 GEP786439:GEP786458 GOL786439:GOL786458 GYH786439:GYH786458 HID786439:HID786458 HRZ786439:HRZ786458 IBV786439:IBV786458 ILR786439:ILR786458 IVN786439:IVN786458 JFJ786439:JFJ786458 JPF786439:JPF786458 JZB786439:JZB786458 KIX786439:KIX786458 KST786439:KST786458 LCP786439:LCP786458 LML786439:LML786458 LWH786439:LWH786458 MGD786439:MGD786458 MPZ786439:MPZ786458 MZV786439:MZV786458 NJR786439:NJR786458 NTN786439:NTN786458 ODJ786439:ODJ786458 ONF786439:ONF786458 OXB786439:OXB786458 PGX786439:PGX786458 PQT786439:PQT786458 QAP786439:QAP786458 QKL786439:QKL786458 QUH786439:QUH786458 RED786439:RED786458 RNZ786439:RNZ786458 RXV786439:RXV786458 SHR786439:SHR786458 SRN786439:SRN786458 TBJ786439:TBJ786458 TLF786439:TLF786458 TVB786439:TVB786458 UEX786439:UEX786458 UOT786439:UOT786458 UYP786439:UYP786458 VIL786439:VIL786458 VSH786439:VSH786458 WCD786439:WCD786458 WLZ786439:WLZ786458 WVV786439:WVV786458 N851975:N851994 JJ851975:JJ851994 TF851975:TF851994 ADB851975:ADB851994 AMX851975:AMX851994 AWT851975:AWT851994 BGP851975:BGP851994 BQL851975:BQL851994 CAH851975:CAH851994 CKD851975:CKD851994 CTZ851975:CTZ851994 DDV851975:DDV851994 DNR851975:DNR851994 DXN851975:DXN851994 EHJ851975:EHJ851994 ERF851975:ERF851994 FBB851975:FBB851994 FKX851975:FKX851994 FUT851975:FUT851994 GEP851975:GEP851994 GOL851975:GOL851994 GYH851975:GYH851994 HID851975:HID851994 HRZ851975:HRZ851994 IBV851975:IBV851994 ILR851975:ILR851994 IVN851975:IVN851994 JFJ851975:JFJ851994 JPF851975:JPF851994 JZB851975:JZB851994 KIX851975:KIX851994 KST851975:KST851994 LCP851975:LCP851994 LML851975:LML851994 LWH851975:LWH851994 MGD851975:MGD851994 MPZ851975:MPZ851994 MZV851975:MZV851994 NJR851975:NJR851994 NTN851975:NTN851994 ODJ851975:ODJ851994 ONF851975:ONF851994 OXB851975:OXB851994 PGX851975:PGX851994 PQT851975:PQT851994 QAP851975:QAP851994 QKL851975:QKL851994 QUH851975:QUH851994 RED851975:RED851994 RNZ851975:RNZ851994 RXV851975:RXV851994 SHR851975:SHR851994 SRN851975:SRN851994 TBJ851975:TBJ851994 TLF851975:TLF851994 TVB851975:TVB851994 UEX851975:UEX851994 UOT851975:UOT851994 UYP851975:UYP851994 VIL851975:VIL851994 VSH851975:VSH851994 WCD851975:WCD851994 WLZ851975:WLZ851994 WVV851975:WVV851994 N917511:N917530 JJ917511:JJ917530 TF917511:TF917530 ADB917511:ADB917530 AMX917511:AMX917530 AWT917511:AWT917530 BGP917511:BGP917530 BQL917511:BQL917530 CAH917511:CAH917530 CKD917511:CKD917530 CTZ917511:CTZ917530 DDV917511:DDV917530 DNR917511:DNR917530 DXN917511:DXN917530 EHJ917511:EHJ917530 ERF917511:ERF917530 FBB917511:FBB917530 FKX917511:FKX917530 FUT917511:FUT917530 GEP917511:GEP917530 GOL917511:GOL917530 GYH917511:GYH917530 HID917511:HID917530 HRZ917511:HRZ917530 IBV917511:IBV917530 ILR917511:ILR917530 IVN917511:IVN917530 JFJ917511:JFJ917530 JPF917511:JPF917530 JZB917511:JZB917530 KIX917511:KIX917530 KST917511:KST917530 LCP917511:LCP917530 LML917511:LML917530 LWH917511:LWH917530 MGD917511:MGD917530 MPZ917511:MPZ917530 MZV917511:MZV917530 NJR917511:NJR917530 NTN917511:NTN917530 ODJ917511:ODJ917530 ONF917511:ONF917530 OXB917511:OXB917530 PGX917511:PGX917530 PQT917511:PQT917530 QAP917511:QAP917530 QKL917511:QKL917530 QUH917511:QUH917530 RED917511:RED917530 RNZ917511:RNZ917530 RXV917511:RXV917530 SHR917511:SHR917530 SRN917511:SRN917530 TBJ917511:TBJ917530 TLF917511:TLF917530 TVB917511:TVB917530 UEX917511:UEX917530 UOT917511:UOT917530 UYP917511:UYP917530 VIL917511:VIL917530 VSH917511:VSH917530 WCD917511:WCD917530 WLZ917511:WLZ917530 WVV917511:WVV917530 N983047:N983066 JJ983047:JJ983066 TF983047:TF983066 ADB983047:ADB983066 AMX983047:AMX983066 AWT983047:AWT983066 BGP983047:BGP983066 BQL983047:BQL983066 CAH983047:CAH983066 CKD983047:CKD983066 CTZ983047:CTZ983066 DDV983047:DDV983066 DNR983047:DNR983066 DXN983047:DXN983066 EHJ983047:EHJ983066 ERF983047:ERF983066 FBB983047:FBB983066 FKX983047:FKX983066 FUT983047:FUT983066 GEP983047:GEP983066 GOL983047:GOL983066 GYH983047:GYH983066 HID983047:HID983066 HRZ983047:HRZ983066 IBV983047:IBV983066 ILR983047:ILR983066 IVN983047:IVN983066 JFJ983047:JFJ983066 JPF983047:JPF983066 JZB983047:JZB983066 KIX983047:KIX983066 KST983047:KST983066 LCP983047:LCP983066 LML983047:LML983066 LWH983047:LWH983066 MGD983047:MGD983066 MPZ983047:MPZ983066 MZV983047:MZV983066 NJR983047:NJR983066 NTN983047:NTN983066 ODJ983047:ODJ983066 ONF983047:ONF983066 OXB983047:OXB983066 PGX983047:PGX983066 PQT983047:PQT983066 QAP983047:QAP983066 QKL983047:QKL983066 QUH983047:QUH983066 RED983047:RED983066 RNZ983047:RNZ983066 RXV983047:RXV983066 SHR983047:SHR983066 SRN983047:SRN983066 TBJ983047:TBJ983066 TLF983047:TLF983066 TVB983047:TVB983066 UEX983047:UEX983066 UOT983047:UOT983066 UYP983047:UYP983066 VIL983047:VIL983066 VSH983047:VSH983066 WCD983047:WCD983066 WLZ983047:WLZ983066 WVV983047:WVV983066" xr:uid="{0A681800-0804-45C2-8BCD-28019A615C64}"/>
    <dataValidation type="list" allowBlank="1" showInputMessage="1" showErrorMessage="1" promptTitle="種目選択" prompt="出場種目を選択" sqref="B7:B26 IX7:IX26 ST7:ST26 ACP7:ACP26 AML7:AML26 AWH7:AWH26 BGD7:BGD26 BPZ7:BPZ26 BZV7:BZV26 CJR7:CJR26 CTN7:CTN26 DDJ7:DDJ26 DNF7:DNF26 DXB7:DXB26 EGX7:EGX26 EQT7:EQT26 FAP7:FAP26 FKL7:FKL26 FUH7:FUH26 GED7:GED26 GNZ7:GNZ26 GXV7:GXV26 HHR7:HHR26 HRN7:HRN26 IBJ7:IBJ26 ILF7:ILF26 IVB7:IVB26 JEX7:JEX26 JOT7:JOT26 JYP7:JYP26 KIL7:KIL26 KSH7:KSH26 LCD7:LCD26 LLZ7:LLZ26 LVV7:LVV26 MFR7:MFR26 MPN7:MPN26 MZJ7:MZJ26 NJF7:NJF26 NTB7:NTB26 OCX7:OCX26 OMT7:OMT26 OWP7:OWP26 PGL7:PGL26 PQH7:PQH26 QAD7:QAD26 QJZ7:QJZ26 QTV7:QTV26 RDR7:RDR26 RNN7:RNN26 RXJ7:RXJ26 SHF7:SHF26 SRB7:SRB26 TAX7:TAX26 TKT7:TKT26 TUP7:TUP26 UEL7:UEL26 UOH7:UOH26 UYD7:UYD26 VHZ7:VHZ26 VRV7:VRV26 WBR7:WBR26 WLN7:WLN26 WVJ7:WVJ26 B65543:B65562 IX65543:IX65562 ST65543:ST65562 ACP65543:ACP65562 AML65543:AML65562 AWH65543:AWH65562 BGD65543:BGD65562 BPZ65543:BPZ65562 BZV65543:BZV65562 CJR65543:CJR65562 CTN65543:CTN65562 DDJ65543:DDJ65562 DNF65543:DNF65562 DXB65543:DXB65562 EGX65543:EGX65562 EQT65543:EQT65562 FAP65543:FAP65562 FKL65543:FKL65562 FUH65543:FUH65562 GED65543:GED65562 GNZ65543:GNZ65562 GXV65543:GXV65562 HHR65543:HHR65562 HRN65543:HRN65562 IBJ65543:IBJ65562 ILF65543:ILF65562 IVB65543:IVB65562 JEX65543:JEX65562 JOT65543:JOT65562 JYP65543:JYP65562 KIL65543:KIL65562 KSH65543:KSH65562 LCD65543:LCD65562 LLZ65543:LLZ65562 LVV65543:LVV65562 MFR65543:MFR65562 MPN65543:MPN65562 MZJ65543:MZJ65562 NJF65543:NJF65562 NTB65543:NTB65562 OCX65543:OCX65562 OMT65543:OMT65562 OWP65543:OWP65562 PGL65543:PGL65562 PQH65543:PQH65562 QAD65543:QAD65562 QJZ65543:QJZ65562 QTV65543:QTV65562 RDR65543:RDR65562 RNN65543:RNN65562 RXJ65543:RXJ65562 SHF65543:SHF65562 SRB65543:SRB65562 TAX65543:TAX65562 TKT65543:TKT65562 TUP65543:TUP65562 UEL65543:UEL65562 UOH65543:UOH65562 UYD65543:UYD65562 VHZ65543:VHZ65562 VRV65543:VRV65562 WBR65543:WBR65562 WLN65543:WLN65562 WVJ65543:WVJ65562 B131079:B131098 IX131079:IX131098 ST131079:ST131098 ACP131079:ACP131098 AML131079:AML131098 AWH131079:AWH131098 BGD131079:BGD131098 BPZ131079:BPZ131098 BZV131079:BZV131098 CJR131079:CJR131098 CTN131079:CTN131098 DDJ131079:DDJ131098 DNF131079:DNF131098 DXB131079:DXB131098 EGX131079:EGX131098 EQT131079:EQT131098 FAP131079:FAP131098 FKL131079:FKL131098 FUH131079:FUH131098 GED131079:GED131098 GNZ131079:GNZ131098 GXV131079:GXV131098 HHR131079:HHR131098 HRN131079:HRN131098 IBJ131079:IBJ131098 ILF131079:ILF131098 IVB131079:IVB131098 JEX131079:JEX131098 JOT131079:JOT131098 JYP131079:JYP131098 KIL131079:KIL131098 KSH131079:KSH131098 LCD131079:LCD131098 LLZ131079:LLZ131098 LVV131079:LVV131098 MFR131079:MFR131098 MPN131079:MPN131098 MZJ131079:MZJ131098 NJF131079:NJF131098 NTB131079:NTB131098 OCX131079:OCX131098 OMT131079:OMT131098 OWP131079:OWP131098 PGL131079:PGL131098 PQH131079:PQH131098 QAD131079:QAD131098 QJZ131079:QJZ131098 QTV131079:QTV131098 RDR131079:RDR131098 RNN131079:RNN131098 RXJ131079:RXJ131098 SHF131079:SHF131098 SRB131079:SRB131098 TAX131079:TAX131098 TKT131079:TKT131098 TUP131079:TUP131098 UEL131079:UEL131098 UOH131079:UOH131098 UYD131079:UYD131098 VHZ131079:VHZ131098 VRV131079:VRV131098 WBR131079:WBR131098 WLN131079:WLN131098 WVJ131079:WVJ131098 B196615:B196634 IX196615:IX196634 ST196615:ST196634 ACP196615:ACP196634 AML196615:AML196634 AWH196615:AWH196634 BGD196615:BGD196634 BPZ196615:BPZ196634 BZV196615:BZV196634 CJR196615:CJR196634 CTN196615:CTN196634 DDJ196615:DDJ196634 DNF196615:DNF196634 DXB196615:DXB196634 EGX196615:EGX196634 EQT196615:EQT196634 FAP196615:FAP196634 FKL196615:FKL196634 FUH196615:FUH196634 GED196615:GED196634 GNZ196615:GNZ196634 GXV196615:GXV196634 HHR196615:HHR196634 HRN196615:HRN196634 IBJ196615:IBJ196634 ILF196615:ILF196634 IVB196615:IVB196634 JEX196615:JEX196634 JOT196615:JOT196634 JYP196615:JYP196634 KIL196615:KIL196634 KSH196615:KSH196634 LCD196615:LCD196634 LLZ196615:LLZ196634 LVV196615:LVV196634 MFR196615:MFR196634 MPN196615:MPN196634 MZJ196615:MZJ196634 NJF196615:NJF196634 NTB196615:NTB196634 OCX196615:OCX196634 OMT196615:OMT196634 OWP196615:OWP196634 PGL196615:PGL196634 PQH196615:PQH196634 QAD196615:QAD196634 QJZ196615:QJZ196634 QTV196615:QTV196634 RDR196615:RDR196634 RNN196615:RNN196634 RXJ196615:RXJ196634 SHF196615:SHF196634 SRB196615:SRB196634 TAX196615:TAX196634 TKT196615:TKT196634 TUP196615:TUP196634 UEL196615:UEL196634 UOH196615:UOH196634 UYD196615:UYD196634 VHZ196615:VHZ196634 VRV196615:VRV196634 WBR196615:WBR196634 WLN196615:WLN196634 WVJ196615:WVJ196634 B262151:B262170 IX262151:IX262170 ST262151:ST262170 ACP262151:ACP262170 AML262151:AML262170 AWH262151:AWH262170 BGD262151:BGD262170 BPZ262151:BPZ262170 BZV262151:BZV262170 CJR262151:CJR262170 CTN262151:CTN262170 DDJ262151:DDJ262170 DNF262151:DNF262170 DXB262151:DXB262170 EGX262151:EGX262170 EQT262151:EQT262170 FAP262151:FAP262170 FKL262151:FKL262170 FUH262151:FUH262170 GED262151:GED262170 GNZ262151:GNZ262170 GXV262151:GXV262170 HHR262151:HHR262170 HRN262151:HRN262170 IBJ262151:IBJ262170 ILF262151:ILF262170 IVB262151:IVB262170 JEX262151:JEX262170 JOT262151:JOT262170 JYP262151:JYP262170 KIL262151:KIL262170 KSH262151:KSH262170 LCD262151:LCD262170 LLZ262151:LLZ262170 LVV262151:LVV262170 MFR262151:MFR262170 MPN262151:MPN262170 MZJ262151:MZJ262170 NJF262151:NJF262170 NTB262151:NTB262170 OCX262151:OCX262170 OMT262151:OMT262170 OWP262151:OWP262170 PGL262151:PGL262170 PQH262151:PQH262170 QAD262151:QAD262170 QJZ262151:QJZ262170 QTV262151:QTV262170 RDR262151:RDR262170 RNN262151:RNN262170 RXJ262151:RXJ262170 SHF262151:SHF262170 SRB262151:SRB262170 TAX262151:TAX262170 TKT262151:TKT262170 TUP262151:TUP262170 UEL262151:UEL262170 UOH262151:UOH262170 UYD262151:UYD262170 VHZ262151:VHZ262170 VRV262151:VRV262170 WBR262151:WBR262170 WLN262151:WLN262170 WVJ262151:WVJ262170 B327687:B327706 IX327687:IX327706 ST327687:ST327706 ACP327687:ACP327706 AML327687:AML327706 AWH327687:AWH327706 BGD327687:BGD327706 BPZ327687:BPZ327706 BZV327687:BZV327706 CJR327687:CJR327706 CTN327687:CTN327706 DDJ327687:DDJ327706 DNF327687:DNF327706 DXB327687:DXB327706 EGX327687:EGX327706 EQT327687:EQT327706 FAP327687:FAP327706 FKL327687:FKL327706 FUH327687:FUH327706 GED327687:GED327706 GNZ327687:GNZ327706 GXV327687:GXV327706 HHR327687:HHR327706 HRN327687:HRN327706 IBJ327687:IBJ327706 ILF327687:ILF327706 IVB327687:IVB327706 JEX327687:JEX327706 JOT327687:JOT327706 JYP327687:JYP327706 KIL327687:KIL327706 KSH327687:KSH327706 LCD327687:LCD327706 LLZ327687:LLZ327706 LVV327687:LVV327706 MFR327687:MFR327706 MPN327687:MPN327706 MZJ327687:MZJ327706 NJF327687:NJF327706 NTB327687:NTB327706 OCX327687:OCX327706 OMT327687:OMT327706 OWP327687:OWP327706 PGL327687:PGL327706 PQH327687:PQH327706 QAD327687:QAD327706 QJZ327687:QJZ327706 QTV327687:QTV327706 RDR327687:RDR327706 RNN327687:RNN327706 RXJ327687:RXJ327706 SHF327687:SHF327706 SRB327687:SRB327706 TAX327687:TAX327706 TKT327687:TKT327706 TUP327687:TUP327706 UEL327687:UEL327706 UOH327687:UOH327706 UYD327687:UYD327706 VHZ327687:VHZ327706 VRV327687:VRV327706 WBR327687:WBR327706 WLN327687:WLN327706 WVJ327687:WVJ327706 B393223:B393242 IX393223:IX393242 ST393223:ST393242 ACP393223:ACP393242 AML393223:AML393242 AWH393223:AWH393242 BGD393223:BGD393242 BPZ393223:BPZ393242 BZV393223:BZV393242 CJR393223:CJR393242 CTN393223:CTN393242 DDJ393223:DDJ393242 DNF393223:DNF393242 DXB393223:DXB393242 EGX393223:EGX393242 EQT393223:EQT393242 FAP393223:FAP393242 FKL393223:FKL393242 FUH393223:FUH393242 GED393223:GED393242 GNZ393223:GNZ393242 GXV393223:GXV393242 HHR393223:HHR393242 HRN393223:HRN393242 IBJ393223:IBJ393242 ILF393223:ILF393242 IVB393223:IVB393242 JEX393223:JEX393242 JOT393223:JOT393242 JYP393223:JYP393242 KIL393223:KIL393242 KSH393223:KSH393242 LCD393223:LCD393242 LLZ393223:LLZ393242 LVV393223:LVV393242 MFR393223:MFR393242 MPN393223:MPN393242 MZJ393223:MZJ393242 NJF393223:NJF393242 NTB393223:NTB393242 OCX393223:OCX393242 OMT393223:OMT393242 OWP393223:OWP393242 PGL393223:PGL393242 PQH393223:PQH393242 QAD393223:QAD393242 QJZ393223:QJZ393242 QTV393223:QTV393242 RDR393223:RDR393242 RNN393223:RNN393242 RXJ393223:RXJ393242 SHF393223:SHF393242 SRB393223:SRB393242 TAX393223:TAX393242 TKT393223:TKT393242 TUP393223:TUP393242 UEL393223:UEL393242 UOH393223:UOH393242 UYD393223:UYD393242 VHZ393223:VHZ393242 VRV393223:VRV393242 WBR393223:WBR393242 WLN393223:WLN393242 WVJ393223:WVJ393242 B458759:B458778 IX458759:IX458778 ST458759:ST458778 ACP458759:ACP458778 AML458759:AML458778 AWH458759:AWH458778 BGD458759:BGD458778 BPZ458759:BPZ458778 BZV458759:BZV458778 CJR458759:CJR458778 CTN458759:CTN458778 DDJ458759:DDJ458778 DNF458759:DNF458778 DXB458759:DXB458778 EGX458759:EGX458778 EQT458759:EQT458778 FAP458759:FAP458778 FKL458759:FKL458778 FUH458759:FUH458778 GED458759:GED458778 GNZ458759:GNZ458778 GXV458759:GXV458778 HHR458759:HHR458778 HRN458759:HRN458778 IBJ458759:IBJ458778 ILF458759:ILF458778 IVB458759:IVB458778 JEX458759:JEX458778 JOT458759:JOT458778 JYP458759:JYP458778 KIL458759:KIL458778 KSH458759:KSH458778 LCD458759:LCD458778 LLZ458759:LLZ458778 LVV458759:LVV458778 MFR458759:MFR458778 MPN458759:MPN458778 MZJ458759:MZJ458778 NJF458759:NJF458778 NTB458759:NTB458778 OCX458759:OCX458778 OMT458759:OMT458778 OWP458759:OWP458778 PGL458759:PGL458778 PQH458759:PQH458778 QAD458759:QAD458778 QJZ458759:QJZ458778 QTV458759:QTV458778 RDR458759:RDR458778 RNN458759:RNN458778 RXJ458759:RXJ458778 SHF458759:SHF458778 SRB458759:SRB458778 TAX458759:TAX458778 TKT458759:TKT458778 TUP458759:TUP458778 UEL458759:UEL458778 UOH458759:UOH458778 UYD458759:UYD458778 VHZ458759:VHZ458778 VRV458759:VRV458778 WBR458759:WBR458778 WLN458759:WLN458778 WVJ458759:WVJ458778 B524295:B524314 IX524295:IX524314 ST524295:ST524314 ACP524295:ACP524314 AML524295:AML524314 AWH524295:AWH524314 BGD524295:BGD524314 BPZ524295:BPZ524314 BZV524295:BZV524314 CJR524295:CJR524314 CTN524295:CTN524314 DDJ524295:DDJ524314 DNF524295:DNF524314 DXB524295:DXB524314 EGX524295:EGX524314 EQT524295:EQT524314 FAP524295:FAP524314 FKL524295:FKL524314 FUH524295:FUH524314 GED524295:GED524314 GNZ524295:GNZ524314 GXV524295:GXV524314 HHR524295:HHR524314 HRN524295:HRN524314 IBJ524295:IBJ524314 ILF524295:ILF524314 IVB524295:IVB524314 JEX524295:JEX524314 JOT524295:JOT524314 JYP524295:JYP524314 KIL524295:KIL524314 KSH524295:KSH524314 LCD524295:LCD524314 LLZ524295:LLZ524314 LVV524295:LVV524314 MFR524295:MFR524314 MPN524295:MPN524314 MZJ524295:MZJ524314 NJF524295:NJF524314 NTB524295:NTB524314 OCX524295:OCX524314 OMT524295:OMT524314 OWP524295:OWP524314 PGL524295:PGL524314 PQH524295:PQH524314 QAD524295:QAD524314 QJZ524295:QJZ524314 QTV524295:QTV524314 RDR524295:RDR524314 RNN524295:RNN524314 RXJ524295:RXJ524314 SHF524295:SHF524314 SRB524295:SRB524314 TAX524295:TAX524314 TKT524295:TKT524314 TUP524295:TUP524314 UEL524295:UEL524314 UOH524295:UOH524314 UYD524295:UYD524314 VHZ524295:VHZ524314 VRV524295:VRV524314 WBR524295:WBR524314 WLN524295:WLN524314 WVJ524295:WVJ524314 B589831:B589850 IX589831:IX589850 ST589831:ST589850 ACP589831:ACP589850 AML589831:AML589850 AWH589831:AWH589850 BGD589831:BGD589850 BPZ589831:BPZ589850 BZV589831:BZV589850 CJR589831:CJR589850 CTN589831:CTN589850 DDJ589831:DDJ589850 DNF589831:DNF589850 DXB589831:DXB589850 EGX589831:EGX589850 EQT589831:EQT589850 FAP589831:FAP589850 FKL589831:FKL589850 FUH589831:FUH589850 GED589831:GED589850 GNZ589831:GNZ589850 GXV589831:GXV589850 HHR589831:HHR589850 HRN589831:HRN589850 IBJ589831:IBJ589850 ILF589831:ILF589850 IVB589831:IVB589850 JEX589831:JEX589850 JOT589831:JOT589850 JYP589831:JYP589850 KIL589831:KIL589850 KSH589831:KSH589850 LCD589831:LCD589850 LLZ589831:LLZ589850 LVV589831:LVV589850 MFR589831:MFR589850 MPN589831:MPN589850 MZJ589831:MZJ589850 NJF589831:NJF589850 NTB589831:NTB589850 OCX589831:OCX589850 OMT589831:OMT589850 OWP589831:OWP589850 PGL589831:PGL589850 PQH589831:PQH589850 QAD589831:QAD589850 QJZ589831:QJZ589850 QTV589831:QTV589850 RDR589831:RDR589850 RNN589831:RNN589850 RXJ589831:RXJ589850 SHF589831:SHF589850 SRB589831:SRB589850 TAX589831:TAX589850 TKT589831:TKT589850 TUP589831:TUP589850 UEL589831:UEL589850 UOH589831:UOH589850 UYD589831:UYD589850 VHZ589831:VHZ589850 VRV589831:VRV589850 WBR589831:WBR589850 WLN589831:WLN589850 WVJ589831:WVJ589850 B655367:B655386 IX655367:IX655386 ST655367:ST655386 ACP655367:ACP655386 AML655367:AML655386 AWH655367:AWH655386 BGD655367:BGD655386 BPZ655367:BPZ655386 BZV655367:BZV655386 CJR655367:CJR655386 CTN655367:CTN655386 DDJ655367:DDJ655386 DNF655367:DNF655386 DXB655367:DXB655386 EGX655367:EGX655386 EQT655367:EQT655386 FAP655367:FAP655386 FKL655367:FKL655386 FUH655367:FUH655386 GED655367:GED655386 GNZ655367:GNZ655386 GXV655367:GXV655386 HHR655367:HHR655386 HRN655367:HRN655386 IBJ655367:IBJ655386 ILF655367:ILF655386 IVB655367:IVB655386 JEX655367:JEX655386 JOT655367:JOT655386 JYP655367:JYP655386 KIL655367:KIL655386 KSH655367:KSH655386 LCD655367:LCD655386 LLZ655367:LLZ655386 LVV655367:LVV655386 MFR655367:MFR655386 MPN655367:MPN655386 MZJ655367:MZJ655386 NJF655367:NJF655386 NTB655367:NTB655386 OCX655367:OCX655386 OMT655367:OMT655386 OWP655367:OWP655386 PGL655367:PGL655386 PQH655367:PQH655386 QAD655367:QAD655386 QJZ655367:QJZ655386 QTV655367:QTV655386 RDR655367:RDR655386 RNN655367:RNN655386 RXJ655367:RXJ655386 SHF655367:SHF655386 SRB655367:SRB655386 TAX655367:TAX655386 TKT655367:TKT655386 TUP655367:TUP655386 UEL655367:UEL655386 UOH655367:UOH655386 UYD655367:UYD655386 VHZ655367:VHZ655386 VRV655367:VRV655386 WBR655367:WBR655386 WLN655367:WLN655386 WVJ655367:WVJ655386 B720903:B720922 IX720903:IX720922 ST720903:ST720922 ACP720903:ACP720922 AML720903:AML720922 AWH720903:AWH720922 BGD720903:BGD720922 BPZ720903:BPZ720922 BZV720903:BZV720922 CJR720903:CJR720922 CTN720903:CTN720922 DDJ720903:DDJ720922 DNF720903:DNF720922 DXB720903:DXB720922 EGX720903:EGX720922 EQT720903:EQT720922 FAP720903:FAP720922 FKL720903:FKL720922 FUH720903:FUH720922 GED720903:GED720922 GNZ720903:GNZ720922 GXV720903:GXV720922 HHR720903:HHR720922 HRN720903:HRN720922 IBJ720903:IBJ720922 ILF720903:ILF720922 IVB720903:IVB720922 JEX720903:JEX720922 JOT720903:JOT720922 JYP720903:JYP720922 KIL720903:KIL720922 KSH720903:KSH720922 LCD720903:LCD720922 LLZ720903:LLZ720922 LVV720903:LVV720922 MFR720903:MFR720922 MPN720903:MPN720922 MZJ720903:MZJ720922 NJF720903:NJF720922 NTB720903:NTB720922 OCX720903:OCX720922 OMT720903:OMT720922 OWP720903:OWP720922 PGL720903:PGL720922 PQH720903:PQH720922 QAD720903:QAD720922 QJZ720903:QJZ720922 QTV720903:QTV720922 RDR720903:RDR720922 RNN720903:RNN720922 RXJ720903:RXJ720922 SHF720903:SHF720922 SRB720903:SRB720922 TAX720903:TAX720922 TKT720903:TKT720922 TUP720903:TUP720922 UEL720903:UEL720922 UOH720903:UOH720922 UYD720903:UYD720922 VHZ720903:VHZ720922 VRV720903:VRV720922 WBR720903:WBR720922 WLN720903:WLN720922 WVJ720903:WVJ720922 B786439:B786458 IX786439:IX786458 ST786439:ST786458 ACP786439:ACP786458 AML786439:AML786458 AWH786439:AWH786458 BGD786439:BGD786458 BPZ786439:BPZ786458 BZV786439:BZV786458 CJR786439:CJR786458 CTN786439:CTN786458 DDJ786439:DDJ786458 DNF786439:DNF786458 DXB786439:DXB786458 EGX786439:EGX786458 EQT786439:EQT786458 FAP786439:FAP786458 FKL786439:FKL786458 FUH786439:FUH786458 GED786439:GED786458 GNZ786439:GNZ786458 GXV786439:GXV786458 HHR786439:HHR786458 HRN786439:HRN786458 IBJ786439:IBJ786458 ILF786439:ILF786458 IVB786439:IVB786458 JEX786439:JEX786458 JOT786439:JOT786458 JYP786439:JYP786458 KIL786439:KIL786458 KSH786439:KSH786458 LCD786439:LCD786458 LLZ786439:LLZ786458 LVV786439:LVV786458 MFR786439:MFR786458 MPN786439:MPN786458 MZJ786439:MZJ786458 NJF786439:NJF786458 NTB786439:NTB786458 OCX786439:OCX786458 OMT786439:OMT786458 OWP786439:OWP786458 PGL786439:PGL786458 PQH786439:PQH786458 QAD786439:QAD786458 QJZ786439:QJZ786458 QTV786439:QTV786458 RDR786439:RDR786458 RNN786439:RNN786458 RXJ786439:RXJ786458 SHF786439:SHF786458 SRB786439:SRB786458 TAX786439:TAX786458 TKT786439:TKT786458 TUP786439:TUP786458 UEL786439:UEL786458 UOH786439:UOH786458 UYD786439:UYD786458 VHZ786439:VHZ786458 VRV786439:VRV786458 WBR786439:WBR786458 WLN786439:WLN786458 WVJ786439:WVJ786458 B851975:B851994 IX851975:IX851994 ST851975:ST851994 ACP851975:ACP851994 AML851975:AML851994 AWH851975:AWH851994 BGD851975:BGD851994 BPZ851975:BPZ851994 BZV851975:BZV851994 CJR851975:CJR851994 CTN851975:CTN851994 DDJ851975:DDJ851994 DNF851975:DNF851994 DXB851975:DXB851994 EGX851975:EGX851994 EQT851975:EQT851994 FAP851975:FAP851994 FKL851975:FKL851994 FUH851975:FUH851994 GED851975:GED851994 GNZ851975:GNZ851994 GXV851975:GXV851994 HHR851975:HHR851994 HRN851975:HRN851994 IBJ851975:IBJ851994 ILF851975:ILF851994 IVB851975:IVB851994 JEX851975:JEX851994 JOT851975:JOT851994 JYP851975:JYP851994 KIL851975:KIL851994 KSH851975:KSH851994 LCD851975:LCD851994 LLZ851975:LLZ851994 LVV851975:LVV851994 MFR851975:MFR851994 MPN851975:MPN851994 MZJ851975:MZJ851994 NJF851975:NJF851994 NTB851975:NTB851994 OCX851975:OCX851994 OMT851975:OMT851994 OWP851975:OWP851994 PGL851975:PGL851994 PQH851975:PQH851994 QAD851975:QAD851994 QJZ851975:QJZ851994 QTV851975:QTV851994 RDR851975:RDR851994 RNN851975:RNN851994 RXJ851975:RXJ851994 SHF851975:SHF851994 SRB851975:SRB851994 TAX851975:TAX851994 TKT851975:TKT851994 TUP851975:TUP851994 UEL851975:UEL851994 UOH851975:UOH851994 UYD851975:UYD851994 VHZ851975:VHZ851994 VRV851975:VRV851994 WBR851975:WBR851994 WLN851975:WLN851994 WVJ851975:WVJ851994 B917511:B917530 IX917511:IX917530 ST917511:ST917530 ACP917511:ACP917530 AML917511:AML917530 AWH917511:AWH917530 BGD917511:BGD917530 BPZ917511:BPZ917530 BZV917511:BZV917530 CJR917511:CJR917530 CTN917511:CTN917530 DDJ917511:DDJ917530 DNF917511:DNF917530 DXB917511:DXB917530 EGX917511:EGX917530 EQT917511:EQT917530 FAP917511:FAP917530 FKL917511:FKL917530 FUH917511:FUH917530 GED917511:GED917530 GNZ917511:GNZ917530 GXV917511:GXV917530 HHR917511:HHR917530 HRN917511:HRN917530 IBJ917511:IBJ917530 ILF917511:ILF917530 IVB917511:IVB917530 JEX917511:JEX917530 JOT917511:JOT917530 JYP917511:JYP917530 KIL917511:KIL917530 KSH917511:KSH917530 LCD917511:LCD917530 LLZ917511:LLZ917530 LVV917511:LVV917530 MFR917511:MFR917530 MPN917511:MPN917530 MZJ917511:MZJ917530 NJF917511:NJF917530 NTB917511:NTB917530 OCX917511:OCX917530 OMT917511:OMT917530 OWP917511:OWP917530 PGL917511:PGL917530 PQH917511:PQH917530 QAD917511:QAD917530 QJZ917511:QJZ917530 QTV917511:QTV917530 RDR917511:RDR917530 RNN917511:RNN917530 RXJ917511:RXJ917530 SHF917511:SHF917530 SRB917511:SRB917530 TAX917511:TAX917530 TKT917511:TKT917530 TUP917511:TUP917530 UEL917511:UEL917530 UOH917511:UOH917530 UYD917511:UYD917530 VHZ917511:VHZ917530 VRV917511:VRV917530 WBR917511:WBR917530 WLN917511:WLN917530 WVJ917511:WVJ917530 B983047:B983066 IX983047:IX983066 ST983047:ST983066 ACP983047:ACP983066 AML983047:AML983066 AWH983047:AWH983066 BGD983047:BGD983066 BPZ983047:BPZ983066 BZV983047:BZV983066 CJR983047:CJR983066 CTN983047:CTN983066 DDJ983047:DDJ983066 DNF983047:DNF983066 DXB983047:DXB983066 EGX983047:EGX983066 EQT983047:EQT983066 FAP983047:FAP983066 FKL983047:FKL983066 FUH983047:FUH983066 GED983047:GED983066 GNZ983047:GNZ983066 GXV983047:GXV983066 HHR983047:HHR983066 HRN983047:HRN983066 IBJ983047:IBJ983066 ILF983047:ILF983066 IVB983047:IVB983066 JEX983047:JEX983066 JOT983047:JOT983066 JYP983047:JYP983066 KIL983047:KIL983066 KSH983047:KSH983066 LCD983047:LCD983066 LLZ983047:LLZ983066 LVV983047:LVV983066 MFR983047:MFR983066 MPN983047:MPN983066 MZJ983047:MZJ983066 NJF983047:NJF983066 NTB983047:NTB983066 OCX983047:OCX983066 OMT983047:OMT983066 OWP983047:OWP983066 PGL983047:PGL983066 PQH983047:PQH983066 QAD983047:QAD983066 QJZ983047:QJZ983066 QTV983047:QTV983066 RDR983047:RDR983066 RNN983047:RNN983066 RXJ983047:RXJ983066 SHF983047:SHF983066 SRB983047:SRB983066 TAX983047:TAX983066 TKT983047:TKT983066 TUP983047:TUP983066 UEL983047:UEL983066 UOH983047:UOH983066 UYD983047:UYD983066 VHZ983047:VHZ983066 VRV983047:VRV983066 WBR983047:WBR983066 WLN983047:WLN983066 WVJ983047:WVJ983066" xr:uid="{D5BBA831-7744-4014-9351-35165E09D2DF}">
      <formula1>"30MD,35MD,40MD,45MD,50MD,55MD,60MD,65MD,70MD,75MD,80MD,30WD,35WD,40WD,45WD,50WD,55WD,60WD,65WD,70WD,75WD,80WD"</formula1>
    </dataValidation>
    <dataValidation type="list" allowBlank="1" showInputMessage="1" showErrorMessage="1" promptTitle="他の出場種目の選択" prompt="出場する場合、選択"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xr:uid="{96BB8062-EDEE-41A0-B661-79EBF24B50F0}">
      <formula1>"30MS,35MS,40MS,45MS,50MS,55MS,60MS,65MS,70MS,75MS,80MS,30WS,35WS,40WS,45WS,50WS,55WS,60WS,65WS,70WS,75WS,80WS,30XD,35XD,40XD,45XD,50XD,55XD,60XD,65XD,70XD,75XD,80XD"</formula1>
    </dataValidation>
    <dataValidation type="list" allowBlank="1" showInputMessage="1" showErrorMessage="1" promptTitle="【必須】審判資格級" prompt="①取得している審判資格の級（1級、2級、3級）を選択_x000a_③日バへ申請済みの場合のみ　申請中　を選択" sqref="O7:O26 JK7:JK26 TG7:TG26 ADC7:ADC26 AMY7:AMY26 AWU7:AWU26 BGQ7:BGQ26 BQM7:BQM26 CAI7:CAI26 CKE7:CKE26 CUA7:CUA26 DDW7:DDW26 DNS7:DNS26 DXO7:DXO26 EHK7:EHK26 ERG7:ERG26 FBC7:FBC26 FKY7:FKY26 FUU7:FUU26 GEQ7:GEQ26 GOM7:GOM26 GYI7:GYI26 HIE7:HIE26 HSA7:HSA26 IBW7:IBW26 ILS7:ILS26 IVO7:IVO26 JFK7:JFK26 JPG7:JPG26 JZC7:JZC26 KIY7:KIY26 KSU7:KSU26 LCQ7:LCQ26 LMM7:LMM26 LWI7:LWI26 MGE7:MGE26 MQA7:MQA26 MZW7:MZW26 NJS7:NJS26 NTO7:NTO26 ODK7:ODK26 ONG7:ONG26 OXC7:OXC26 PGY7:PGY26 PQU7:PQU26 QAQ7:QAQ26 QKM7:QKM26 QUI7:QUI26 REE7:REE26 ROA7:ROA26 RXW7:RXW26 SHS7:SHS26 SRO7:SRO26 TBK7:TBK26 TLG7:TLG26 TVC7:TVC26 UEY7:UEY26 UOU7:UOU26 UYQ7:UYQ26 VIM7:VIM26 VSI7:VSI26 WCE7:WCE26 WMA7:WMA26 WVW7:WVW26 O65543:O65562 JK65543:JK65562 TG65543:TG65562 ADC65543:ADC65562 AMY65543:AMY65562 AWU65543:AWU65562 BGQ65543:BGQ65562 BQM65543:BQM65562 CAI65543:CAI65562 CKE65543:CKE65562 CUA65543:CUA65562 DDW65543:DDW65562 DNS65543:DNS65562 DXO65543:DXO65562 EHK65543:EHK65562 ERG65543:ERG65562 FBC65543:FBC65562 FKY65543:FKY65562 FUU65543:FUU65562 GEQ65543:GEQ65562 GOM65543:GOM65562 GYI65543:GYI65562 HIE65543:HIE65562 HSA65543:HSA65562 IBW65543:IBW65562 ILS65543:ILS65562 IVO65543:IVO65562 JFK65543:JFK65562 JPG65543:JPG65562 JZC65543:JZC65562 KIY65543:KIY65562 KSU65543:KSU65562 LCQ65543:LCQ65562 LMM65543:LMM65562 LWI65543:LWI65562 MGE65543:MGE65562 MQA65543:MQA65562 MZW65543:MZW65562 NJS65543:NJS65562 NTO65543:NTO65562 ODK65543:ODK65562 ONG65543:ONG65562 OXC65543:OXC65562 PGY65543:PGY65562 PQU65543:PQU65562 QAQ65543:QAQ65562 QKM65543:QKM65562 QUI65543:QUI65562 REE65543:REE65562 ROA65543:ROA65562 RXW65543:RXW65562 SHS65543:SHS65562 SRO65543:SRO65562 TBK65543:TBK65562 TLG65543:TLG65562 TVC65543:TVC65562 UEY65543:UEY65562 UOU65543:UOU65562 UYQ65543:UYQ65562 VIM65543:VIM65562 VSI65543:VSI65562 WCE65543:WCE65562 WMA65543:WMA65562 WVW65543:WVW65562 O131079:O131098 JK131079:JK131098 TG131079:TG131098 ADC131079:ADC131098 AMY131079:AMY131098 AWU131079:AWU131098 BGQ131079:BGQ131098 BQM131079:BQM131098 CAI131079:CAI131098 CKE131079:CKE131098 CUA131079:CUA131098 DDW131079:DDW131098 DNS131079:DNS131098 DXO131079:DXO131098 EHK131079:EHK131098 ERG131079:ERG131098 FBC131079:FBC131098 FKY131079:FKY131098 FUU131079:FUU131098 GEQ131079:GEQ131098 GOM131079:GOM131098 GYI131079:GYI131098 HIE131079:HIE131098 HSA131079:HSA131098 IBW131079:IBW131098 ILS131079:ILS131098 IVO131079:IVO131098 JFK131079:JFK131098 JPG131079:JPG131098 JZC131079:JZC131098 KIY131079:KIY131098 KSU131079:KSU131098 LCQ131079:LCQ131098 LMM131079:LMM131098 LWI131079:LWI131098 MGE131079:MGE131098 MQA131079:MQA131098 MZW131079:MZW131098 NJS131079:NJS131098 NTO131079:NTO131098 ODK131079:ODK131098 ONG131079:ONG131098 OXC131079:OXC131098 PGY131079:PGY131098 PQU131079:PQU131098 QAQ131079:QAQ131098 QKM131079:QKM131098 QUI131079:QUI131098 REE131079:REE131098 ROA131079:ROA131098 RXW131079:RXW131098 SHS131079:SHS131098 SRO131079:SRO131098 TBK131079:TBK131098 TLG131079:TLG131098 TVC131079:TVC131098 UEY131079:UEY131098 UOU131079:UOU131098 UYQ131079:UYQ131098 VIM131079:VIM131098 VSI131079:VSI131098 WCE131079:WCE131098 WMA131079:WMA131098 WVW131079:WVW131098 O196615:O196634 JK196615:JK196634 TG196615:TG196634 ADC196615:ADC196634 AMY196615:AMY196634 AWU196615:AWU196634 BGQ196615:BGQ196634 BQM196615:BQM196634 CAI196615:CAI196634 CKE196615:CKE196634 CUA196615:CUA196634 DDW196615:DDW196634 DNS196615:DNS196634 DXO196615:DXO196634 EHK196615:EHK196634 ERG196615:ERG196634 FBC196615:FBC196634 FKY196615:FKY196634 FUU196615:FUU196634 GEQ196615:GEQ196634 GOM196615:GOM196634 GYI196615:GYI196634 HIE196615:HIE196634 HSA196615:HSA196634 IBW196615:IBW196634 ILS196615:ILS196634 IVO196615:IVO196634 JFK196615:JFK196634 JPG196615:JPG196634 JZC196615:JZC196634 KIY196615:KIY196634 KSU196615:KSU196634 LCQ196615:LCQ196634 LMM196615:LMM196634 LWI196615:LWI196634 MGE196615:MGE196634 MQA196615:MQA196634 MZW196615:MZW196634 NJS196615:NJS196634 NTO196615:NTO196634 ODK196615:ODK196634 ONG196615:ONG196634 OXC196615:OXC196634 PGY196615:PGY196634 PQU196615:PQU196634 QAQ196615:QAQ196634 QKM196615:QKM196634 QUI196615:QUI196634 REE196615:REE196634 ROA196615:ROA196634 RXW196615:RXW196634 SHS196615:SHS196634 SRO196615:SRO196634 TBK196615:TBK196634 TLG196615:TLG196634 TVC196615:TVC196634 UEY196615:UEY196634 UOU196615:UOU196634 UYQ196615:UYQ196634 VIM196615:VIM196634 VSI196615:VSI196634 WCE196615:WCE196634 WMA196615:WMA196634 WVW196615:WVW196634 O262151:O262170 JK262151:JK262170 TG262151:TG262170 ADC262151:ADC262170 AMY262151:AMY262170 AWU262151:AWU262170 BGQ262151:BGQ262170 BQM262151:BQM262170 CAI262151:CAI262170 CKE262151:CKE262170 CUA262151:CUA262170 DDW262151:DDW262170 DNS262151:DNS262170 DXO262151:DXO262170 EHK262151:EHK262170 ERG262151:ERG262170 FBC262151:FBC262170 FKY262151:FKY262170 FUU262151:FUU262170 GEQ262151:GEQ262170 GOM262151:GOM262170 GYI262151:GYI262170 HIE262151:HIE262170 HSA262151:HSA262170 IBW262151:IBW262170 ILS262151:ILS262170 IVO262151:IVO262170 JFK262151:JFK262170 JPG262151:JPG262170 JZC262151:JZC262170 KIY262151:KIY262170 KSU262151:KSU262170 LCQ262151:LCQ262170 LMM262151:LMM262170 LWI262151:LWI262170 MGE262151:MGE262170 MQA262151:MQA262170 MZW262151:MZW262170 NJS262151:NJS262170 NTO262151:NTO262170 ODK262151:ODK262170 ONG262151:ONG262170 OXC262151:OXC262170 PGY262151:PGY262170 PQU262151:PQU262170 QAQ262151:QAQ262170 QKM262151:QKM262170 QUI262151:QUI262170 REE262151:REE262170 ROA262151:ROA262170 RXW262151:RXW262170 SHS262151:SHS262170 SRO262151:SRO262170 TBK262151:TBK262170 TLG262151:TLG262170 TVC262151:TVC262170 UEY262151:UEY262170 UOU262151:UOU262170 UYQ262151:UYQ262170 VIM262151:VIM262170 VSI262151:VSI262170 WCE262151:WCE262170 WMA262151:WMA262170 WVW262151:WVW262170 O327687:O327706 JK327687:JK327706 TG327687:TG327706 ADC327687:ADC327706 AMY327687:AMY327706 AWU327687:AWU327706 BGQ327687:BGQ327706 BQM327687:BQM327706 CAI327687:CAI327706 CKE327687:CKE327706 CUA327687:CUA327706 DDW327687:DDW327706 DNS327687:DNS327706 DXO327687:DXO327706 EHK327687:EHK327706 ERG327687:ERG327706 FBC327687:FBC327706 FKY327687:FKY327706 FUU327687:FUU327706 GEQ327687:GEQ327706 GOM327687:GOM327706 GYI327687:GYI327706 HIE327687:HIE327706 HSA327687:HSA327706 IBW327687:IBW327706 ILS327687:ILS327706 IVO327687:IVO327706 JFK327687:JFK327706 JPG327687:JPG327706 JZC327687:JZC327706 KIY327687:KIY327706 KSU327687:KSU327706 LCQ327687:LCQ327706 LMM327687:LMM327706 LWI327687:LWI327706 MGE327687:MGE327706 MQA327687:MQA327706 MZW327687:MZW327706 NJS327687:NJS327706 NTO327687:NTO327706 ODK327687:ODK327706 ONG327687:ONG327706 OXC327687:OXC327706 PGY327687:PGY327706 PQU327687:PQU327706 QAQ327687:QAQ327706 QKM327687:QKM327706 QUI327687:QUI327706 REE327687:REE327706 ROA327687:ROA327706 RXW327687:RXW327706 SHS327687:SHS327706 SRO327687:SRO327706 TBK327687:TBK327706 TLG327687:TLG327706 TVC327687:TVC327706 UEY327687:UEY327706 UOU327687:UOU327706 UYQ327687:UYQ327706 VIM327687:VIM327706 VSI327687:VSI327706 WCE327687:WCE327706 WMA327687:WMA327706 WVW327687:WVW327706 O393223:O393242 JK393223:JK393242 TG393223:TG393242 ADC393223:ADC393242 AMY393223:AMY393242 AWU393223:AWU393242 BGQ393223:BGQ393242 BQM393223:BQM393242 CAI393223:CAI393242 CKE393223:CKE393242 CUA393223:CUA393242 DDW393223:DDW393242 DNS393223:DNS393242 DXO393223:DXO393242 EHK393223:EHK393242 ERG393223:ERG393242 FBC393223:FBC393242 FKY393223:FKY393242 FUU393223:FUU393242 GEQ393223:GEQ393242 GOM393223:GOM393242 GYI393223:GYI393242 HIE393223:HIE393242 HSA393223:HSA393242 IBW393223:IBW393242 ILS393223:ILS393242 IVO393223:IVO393242 JFK393223:JFK393242 JPG393223:JPG393242 JZC393223:JZC393242 KIY393223:KIY393242 KSU393223:KSU393242 LCQ393223:LCQ393242 LMM393223:LMM393242 LWI393223:LWI393242 MGE393223:MGE393242 MQA393223:MQA393242 MZW393223:MZW393242 NJS393223:NJS393242 NTO393223:NTO393242 ODK393223:ODK393242 ONG393223:ONG393242 OXC393223:OXC393242 PGY393223:PGY393242 PQU393223:PQU393242 QAQ393223:QAQ393242 QKM393223:QKM393242 QUI393223:QUI393242 REE393223:REE393242 ROA393223:ROA393242 RXW393223:RXW393242 SHS393223:SHS393242 SRO393223:SRO393242 TBK393223:TBK393242 TLG393223:TLG393242 TVC393223:TVC393242 UEY393223:UEY393242 UOU393223:UOU393242 UYQ393223:UYQ393242 VIM393223:VIM393242 VSI393223:VSI393242 WCE393223:WCE393242 WMA393223:WMA393242 WVW393223:WVW393242 O458759:O458778 JK458759:JK458778 TG458759:TG458778 ADC458759:ADC458778 AMY458759:AMY458778 AWU458759:AWU458778 BGQ458759:BGQ458778 BQM458759:BQM458778 CAI458759:CAI458778 CKE458759:CKE458778 CUA458759:CUA458778 DDW458759:DDW458778 DNS458759:DNS458778 DXO458759:DXO458778 EHK458759:EHK458778 ERG458759:ERG458778 FBC458759:FBC458778 FKY458759:FKY458778 FUU458759:FUU458778 GEQ458759:GEQ458778 GOM458759:GOM458778 GYI458759:GYI458778 HIE458759:HIE458778 HSA458759:HSA458778 IBW458759:IBW458778 ILS458759:ILS458778 IVO458759:IVO458778 JFK458759:JFK458778 JPG458759:JPG458778 JZC458759:JZC458778 KIY458759:KIY458778 KSU458759:KSU458778 LCQ458759:LCQ458778 LMM458759:LMM458778 LWI458759:LWI458778 MGE458759:MGE458778 MQA458759:MQA458778 MZW458759:MZW458778 NJS458759:NJS458778 NTO458759:NTO458778 ODK458759:ODK458778 ONG458759:ONG458778 OXC458759:OXC458778 PGY458759:PGY458778 PQU458759:PQU458778 QAQ458759:QAQ458778 QKM458759:QKM458778 QUI458759:QUI458778 REE458759:REE458778 ROA458759:ROA458778 RXW458759:RXW458778 SHS458759:SHS458778 SRO458759:SRO458778 TBK458759:TBK458778 TLG458759:TLG458778 TVC458759:TVC458778 UEY458759:UEY458778 UOU458759:UOU458778 UYQ458759:UYQ458778 VIM458759:VIM458778 VSI458759:VSI458778 WCE458759:WCE458778 WMA458759:WMA458778 WVW458759:WVW458778 O524295:O524314 JK524295:JK524314 TG524295:TG524314 ADC524295:ADC524314 AMY524295:AMY524314 AWU524295:AWU524314 BGQ524295:BGQ524314 BQM524295:BQM524314 CAI524295:CAI524314 CKE524295:CKE524314 CUA524295:CUA524314 DDW524295:DDW524314 DNS524295:DNS524314 DXO524295:DXO524314 EHK524295:EHK524314 ERG524295:ERG524314 FBC524295:FBC524314 FKY524295:FKY524314 FUU524295:FUU524314 GEQ524295:GEQ524314 GOM524295:GOM524314 GYI524295:GYI524314 HIE524295:HIE524314 HSA524295:HSA524314 IBW524295:IBW524314 ILS524295:ILS524314 IVO524295:IVO524314 JFK524295:JFK524314 JPG524295:JPG524314 JZC524295:JZC524314 KIY524295:KIY524314 KSU524295:KSU524314 LCQ524295:LCQ524314 LMM524295:LMM524314 LWI524295:LWI524314 MGE524295:MGE524314 MQA524295:MQA524314 MZW524295:MZW524314 NJS524295:NJS524314 NTO524295:NTO524314 ODK524295:ODK524314 ONG524295:ONG524314 OXC524295:OXC524314 PGY524295:PGY524314 PQU524295:PQU524314 QAQ524295:QAQ524314 QKM524295:QKM524314 QUI524295:QUI524314 REE524295:REE524314 ROA524295:ROA524314 RXW524295:RXW524314 SHS524295:SHS524314 SRO524295:SRO524314 TBK524295:TBK524314 TLG524295:TLG524314 TVC524295:TVC524314 UEY524295:UEY524314 UOU524295:UOU524314 UYQ524295:UYQ524314 VIM524295:VIM524314 VSI524295:VSI524314 WCE524295:WCE524314 WMA524295:WMA524314 WVW524295:WVW524314 O589831:O589850 JK589831:JK589850 TG589831:TG589850 ADC589831:ADC589850 AMY589831:AMY589850 AWU589831:AWU589850 BGQ589831:BGQ589850 BQM589831:BQM589850 CAI589831:CAI589850 CKE589831:CKE589850 CUA589831:CUA589850 DDW589831:DDW589850 DNS589831:DNS589850 DXO589831:DXO589850 EHK589831:EHK589850 ERG589831:ERG589850 FBC589831:FBC589850 FKY589831:FKY589850 FUU589831:FUU589850 GEQ589831:GEQ589850 GOM589831:GOM589850 GYI589831:GYI589850 HIE589831:HIE589850 HSA589831:HSA589850 IBW589831:IBW589850 ILS589831:ILS589850 IVO589831:IVO589850 JFK589831:JFK589850 JPG589831:JPG589850 JZC589831:JZC589850 KIY589831:KIY589850 KSU589831:KSU589850 LCQ589831:LCQ589850 LMM589831:LMM589850 LWI589831:LWI589850 MGE589831:MGE589850 MQA589831:MQA589850 MZW589831:MZW589850 NJS589831:NJS589850 NTO589831:NTO589850 ODK589831:ODK589850 ONG589831:ONG589850 OXC589831:OXC589850 PGY589831:PGY589850 PQU589831:PQU589850 QAQ589831:QAQ589850 QKM589831:QKM589850 QUI589831:QUI589850 REE589831:REE589850 ROA589831:ROA589850 RXW589831:RXW589850 SHS589831:SHS589850 SRO589831:SRO589850 TBK589831:TBK589850 TLG589831:TLG589850 TVC589831:TVC589850 UEY589831:UEY589850 UOU589831:UOU589850 UYQ589831:UYQ589850 VIM589831:VIM589850 VSI589831:VSI589850 WCE589831:WCE589850 WMA589831:WMA589850 WVW589831:WVW589850 O655367:O655386 JK655367:JK655386 TG655367:TG655386 ADC655367:ADC655386 AMY655367:AMY655386 AWU655367:AWU655386 BGQ655367:BGQ655386 BQM655367:BQM655386 CAI655367:CAI655386 CKE655367:CKE655386 CUA655367:CUA655386 DDW655367:DDW655386 DNS655367:DNS655386 DXO655367:DXO655386 EHK655367:EHK655386 ERG655367:ERG655386 FBC655367:FBC655386 FKY655367:FKY655386 FUU655367:FUU655386 GEQ655367:GEQ655386 GOM655367:GOM655386 GYI655367:GYI655386 HIE655367:HIE655386 HSA655367:HSA655386 IBW655367:IBW655386 ILS655367:ILS655386 IVO655367:IVO655386 JFK655367:JFK655386 JPG655367:JPG655386 JZC655367:JZC655386 KIY655367:KIY655386 KSU655367:KSU655386 LCQ655367:LCQ655386 LMM655367:LMM655386 LWI655367:LWI655386 MGE655367:MGE655386 MQA655367:MQA655386 MZW655367:MZW655386 NJS655367:NJS655386 NTO655367:NTO655386 ODK655367:ODK655386 ONG655367:ONG655386 OXC655367:OXC655386 PGY655367:PGY655386 PQU655367:PQU655386 QAQ655367:QAQ655386 QKM655367:QKM655386 QUI655367:QUI655386 REE655367:REE655386 ROA655367:ROA655386 RXW655367:RXW655386 SHS655367:SHS655386 SRO655367:SRO655386 TBK655367:TBK655386 TLG655367:TLG655386 TVC655367:TVC655386 UEY655367:UEY655386 UOU655367:UOU655386 UYQ655367:UYQ655386 VIM655367:VIM655386 VSI655367:VSI655386 WCE655367:WCE655386 WMA655367:WMA655386 WVW655367:WVW655386 O720903:O720922 JK720903:JK720922 TG720903:TG720922 ADC720903:ADC720922 AMY720903:AMY720922 AWU720903:AWU720922 BGQ720903:BGQ720922 BQM720903:BQM720922 CAI720903:CAI720922 CKE720903:CKE720922 CUA720903:CUA720922 DDW720903:DDW720922 DNS720903:DNS720922 DXO720903:DXO720922 EHK720903:EHK720922 ERG720903:ERG720922 FBC720903:FBC720922 FKY720903:FKY720922 FUU720903:FUU720922 GEQ720903:GEQ720922 GOM720903:GOM720922 GYI720903:GYI720922 HIE720903:HIE720922 HSA720903:HSA720922 IBW720903:IBW720922 ILS720903:ILS720922 IVO720903:IVO720922 JFK720903:JFK720922 JPG720903:JPG720922 JZC720903:JZC720922 KIY720903:KIY720922 KSU720903:KSU720922 LCQ720903:LCQ720922 LMM720903:LMM720922 LWI720903:LWI720922 MGE720903:MGE720922 MQA720903:MQA720922 MZW720903:MZW720922 NJS720903:NJS720922 NTO720903:NTO720922 ODK720903:ODK720922 ONG720903:ONG720922 OXC720903:OXC720922 PGY720903:PGY720922 PQU720903:PQU720922 QAQ720903:QAQ720922 QKM720903:QKM720922 QUI720903:QUI720922 REE720903:REE720922 ROA720903:ROA720922 RXW720903:RXW720922 SHS720903:SHS720922 SRO720903:SRO720922 TBK720903:TBK720922 TLG720903:TLG720922 TVC720903:TVC720922 UEY720903:UEY720922 UOU720903:UOU720922 UYQ720903:UYQ720922 VIM720903:VIM720922 VSI720903:VSI720922 WCE720903:WCE720922 WMA720903:WMA720922 WVW720903:WVW720922 O786439:O786458 JK786439:JK786458 TG786439:TG786458 ADC786439:ADC786458 AMY786439:AMY786458 AWU786439:AWU786458 BGQ786439:BGQ786458 BQM786439:BQM786458 CAI786439:CAI786458 CKE786439:CKE786458 CUA786439:CUA786458 DDW786439:DDW786458 DNS786439:DNS786458 DXO786439:DXO786458 EHK786439:EHK786458 ERG786439:ERG786458 FBC786439:FBC786458 FKY786439:FKY786458 FUU786439:FUU786458 GEQ786439:GEQ786458 GOM786439:GOM786458 GYI786439:GYI786458 HIE786439:HIE786458 HSA786439:HSA786458 IBW786439:IBW786458 ILS786439:ILS786458 IVO786439:IVO786458 JFK786439:JFK786458 JPG786439:JPG786458 JZC786439:JZC786458 KIY786439:KIY786458 KSU786439:KSU786458 LCQ786439:LCQ786458 LMM786439:LMM786458 LWI786439:LWI786458 MGE786439:MGE786458 MQA786439:MQA786458 MZW786439:MZW786458 NJS786439:NJS786458 NTO786439:NTO786458 ODK786439:ODK786458 ONG786439:ONG786458 OXC786439:OXC786458 PGY786439:PGY786458 PQU786439:PQU786458 QAQ786439:QAQ786458 QKM786439:QKM786458 QUI786439:QUI786458 REE786439:REE786458 ROA786439:ROA786458 RXW786439:RXW786458 SHS786439:SHS786458 SRO786439:SRO786458 TBK786439:TBK786458 TLG786439:TLG786458 TVC786439:TVC786458 UEY786439:UEY786458 UOU786439:UOU786458 UYQ786439:UYQ786458 VIM786439:VIM786458 VSI786439:VSI786458 WCE786439:WCE786458 WMA786439:WMA786458 WVW786439:WVW786458 O851975:O851994 JK851975:JK851994 TG851975:TG851994 ADC851975:ADC851994 AMY851975:AMY851994 AWU851975:AWU851994 BGQ851975:BGQ851994 BQM851975:BQM851994 CAI851975:CAI851994 CKE851975:CKE851994 CUA851975:CUA851994 DDW851975:DDW851994 DNS851975:DNS851994 DXO851975:DXO851994 EHK851975:EHK851994 ERG851975:ERG851994 FBC851975:FBC851994 FKY851975:FKY851994 FUU851975:FUU851994 GEQ851975:GEQ851994 GOM851975:GOM851994 GYI851975:GYI851994 HIE851975:HIE851994 HSA851975:HSA851994 IBW851975:IBW851994 ILS851975:ILS851994 IVO851975:IVO851994 JFK851975:JFK851994 JPG851975:JPG851994 JZC851975:JZC851994 KIY851975:KIY851994 KSU851975:KSU851994 LCQ851975:LCQ851994 LMM851975:LMM851994 LWI851975:LWI851994 MGE851975:MGE851994 MQA851975:MQA851994 MZW851975:MZW851994 NJS851975:NJS851994 NTO851975:NTO851994 ODK851975:ODK851994 ONG851975:ONG851994 OXC851975:OXC851994 PGY851975:PGY851994 PQU851975:PQU851994 QAQ851975:QAQ851994 QKM851975:QKM851994 QUI851975:QUI851994 REE851975:REE851994 ROA851975:ROA851994 RXW851975:RXW851994 SHS851975:SHS851994 SRO851975:SRO851994 TBK851975:TBK851994 TLG851975:TLG851994 TVC851975:TVC851994 UEY851975:UEY851994 UOU851975:UOU851994 UYQ851975:UYQ851994 VIM851975:VIM851994 VSI851975:VSI851994 WCE851975:WCE851994 WMA851975:WMA851994 WVW851975:WVW851994 O917511:O917530 JK917511:JK917530 TG917511:TG917530 ADC917511:ADC917530 AMY917511:AMY917530 AWU917511:AWU917530 BGQ917511:BGQ917530 BQM917511:BQM917530 CAI917511:CAI917530 CKE917511:CKE917530 CUA917511:CUA917530 DDW917511:DDW917530 DNS917511:DNS917530 DXO917511:DXO917530 EHK917511:EHK917530 ERG917511:ERG917530 FBC917511:FBC917530 FKY917511:FKY917530 FUU917511:FUU917530 GEQ917511:GEQ917530 GOM917511:GOM917530 GYI917511:GYI917530 HIE917511:HIE917530 HSA917511:HSA917530 IBW917511:IBW917530 ILS917511:ILS917530 IVO917511:IVO917530 JFK917511:JFK917530 JPG917511:JPG917530 JZC917511:JZC917530 KIY917511:KIY917530 KSU917511:KSU917530 LCQ917511:LCQ917530 LMM917511:LMM917530 LWI917511:LWI917530 MGE917511:MGE917530 MQA917511:MQA917530 MZW917511:MZW917530 NJS917511:NJS917530 NTO917511:NTO917530 ODK917511:ODK917530 ONG917511:ONG917530 OXC917511:OXC917530 PGY917511:PGY917530 PQU917511:PQU917530 QAQ917511:QAQ917530 QKM917511:QKM917530 QUI917511:QUI917530 REE917511:REE917530 ROA917511:ROA917530 RXW917511:RXW917530 SHS917511:SHS917530 SRO917511:SRO917530 TBK917511:TBK917530 TLG917511:TLG917530 TVC917511:TVC917530 UEY917511:UEY917530 UOU917511:UOU917530 UYQ917511:UYQ917530 VIM917511:VIM917530 VSI917511:VSI917530 WCE917511:WCE917530 WMA917511:WMA917530 WVW917511:WVW917530 O983047:O983066 JK983047:JK983066 TG983047:TG983066 ADC983047:ADC983066 AMY983047:AMY983066 AWU983047:AWU983066 BGQ983047:BGQ983066 BQM983047:BQM983066 CAI983047:CAI983066 CKE983047:CKE983066 CUA983047:CUA983066 DDW983047:DDW983066 DNS983047:DNS983066 DXO983047:DXO983066 EHK983047:EHK983066 ERG983047:ERG983066 FBC983047:FBC983066 FKY983047:FKY983066 FUU983047:FUU983066 GEQ983047:GEQ983066 GOM983047:GOM983066 GYI983047:GYI983066 HIE983047:HIE983066 HSA983047:HSA983066 IBW983047:IBW983066 ILS983047:ILS983066 IVO983047:IVO983066 JFK983047:JFK983066 JPG983047:JPG983066 JZC983047:JZC983066 KIY983047:KIY983066 KSU983047:KSU983066 LCQ983047:LCQ983066 LMM983047:LMM983066 LWI983047:LWI983066 MGE983047:MGE983066 MQA983047:MQA983066 MZW983047:MZW983066 NJS983047:NJS983066 NTO983047:NTO983066 ODK983047:ODK983066 ONG983047:ONG983066 OXC983047:OXC983066 PGY983047:PGY983066 PQU983047:PQU983066 QAQ983047:QAQ983066 QKM983047:QKM983066 QUI983047:QUI983066 REE983047:REE983066 ROA983047:ROA983066 RXW983047:RXW983066 SHS983047:SHS983066 SRO983047:SRO983066 TBK983047:TBK983066 TLG983047:TLG983066 TVC983047:TVC983066 UEY983047:UEY983066 UOU983047:UOU983066 UYQ983047:UYQ983066 VIM983047:VIM983066 VSI983047:VSI983066 WCE983047:WCE983066 WMA983047:WMA983066 WVW983047:WVW983066" xr:uid="{F06E153D-EDC8-40DC-817B-134DEB953627}">
      <formula1>"1級,2級,3級,申請中"</formula1>
    </dataValidation>
    <dataValidation allowBlank="1" showInputMessage="1" showErrorMessage="1" promptTitle="西暦で入力" prompt="例:1976/11/12" sqref="G7:H26 JC7:JD26 SY7:SZ26 ACU7:ACV26 AMQ7:AMR26 AWM7:AWN26 BGI7:BGJ26 BQE7:BQF26 CAA7:CAB26 CJW7:CJX26 CTS7:CTT26 DDO7:DDP26 DNK7:DNL26 DXG7:DXH26 EHC7:EHD26 EQY7:EQZ26 FAU7:FAV26 FKQ7:FKR26 FUM7:FUN26 GEI7:GEJ26 GOE7:GOF26 GYA7:GYB26 HHW7:HHX26 HRS7:HRT26 IBO7:IBP26 ILK7:ILL26 IVG7:IVH26 JFC7:JFD26 JOY7:JOZ26 JYU7:JYV26 KIQ7:KIR26 KSM7:KSN26 LCI7:LCJ26 LME7:LMF26 LWA7:LWB26 MFW7:MFX26 MPS7:MPT26 MZO7:MZP26 NJK7:NJL26 NTG7:NTH26 ODC7:ODD26 OMY7:OMZ26 OWU7:OWV26 PGQ7:PGR26 PQM7:PQN26 QAI7:QAJ26 QKE7:QKF26 QUA7:QUB26 RDW7:RDX26 RNS7:RNT26 RXO7:RXP26 SHK7:SHL26 SRG7:SRH26 TBC7:TBD26 TKY7:TKZ26 TUU7:TUV26 UEQ7:UER26 UOM7:UON26 UYI7:UYJ26 VIE7:VIF26 VSA7:VSB26 WBW7:WBX26 WLS7:WLT26 WVO7:WVP26 G65543:H65562 JC65543:JD65562 SY65543:SZ65562 ACU65543:ACV65562 AMQ65543:AMR65562 AWM65543:AWN65562 BGI65543:BGJ65562 BQE65543:BQF65562 CAA65543:CAB65562 CJW65543:CJX65562 CTS65543:CTT65562 DDO65543:DDP65562 DNK65543:DNL65562 DXG65543:DXH65562 EHC65543:EHD65562 EQY65543:EQZ65562 FAU65543:FAV65562 FKQ65543:FKR65562 FUM65543:FUN65562 GEI65543:GEJ65562 GOE65543:GOF65562 GYA65543:GYB65562 HHW65543:HHX65562 HRS65543:HRT65562 IBO65543:IBP65562 ILK65543:ILL65562 IVG65543:IVH65562 JFC65543:JFD65562 JOY65543:JOZ65562 JYU65543:JYV65562 KIQ65543:KIR65562 KSM65543:KSN65562 LCI65543:LCJ65562 LME65543:LMF65562 LWA65543:LWB65562 MFW65543:MFX65562 MPS65543:MPT65562 MZO65543:MZP65562 NJK65543:NJL65562 NTG65543:NTH65562 ODC65543:ODD65562 OMY65543:OMZ65562 OWU65543:OWV65562 PGQ65543:PGR65562 PQM65543:PQN65562 QAI65543:QAJ65562 QKE65543:QKF65562 QUA65543:QUB65562 RDW65543:RDX65562 RNS65543:RNT65562 RXO65543:RXP65562 SHK65543:SHL65562 SRG65543:SRH65562 TBC65543:TBD65562 TKY65543:TKZ65562 TUU65543:TUV65562 UEQ65543:UER65562 UOM65543:UON65562 UYI65543:UYJ65562 VIE65543:VIF65562 VSA65543:VSB65562 WBW65543:WBX65562 WLS65543:WLT65562 WVO65543:WVP65562 G131079:H131098 JC131079:JD131098 SY131079:SZ131098 ACU131079:ACV131098 AMQ131079:AMR131098 AWM131079:AWN131098 BGI131079:BGJ131098 BQE131079:BQF131098 CAA131079:CAB131098 CJW131079:CJX131098 CTS131079:CTT131098 DDO131079:DDP131098 DNK131079:DNL131098 DXG131079:DXH131098 EHC131079:EHD131098 EQY131079:EQZ131098 FAU131079:FAV131098 FKQ131079:FKR131098 FUM131079:FUN131098 GEI131079:GEJ131098 GOE131079:GOF131098 GYA131079:GYB131098 HHW131079:HHX131098 HRS131079:HRT131098 IBO131079:IBP131098 ILK131079:ILL131098 IVG131079:IVH131098 JFC131079:JFD131098 JOY131079:JOZ131098 JYU131079:JYV131098 KIQ131079:KIR131098 KSM131079:KSN131098 LCI131079:LCJ131098 LME131079:LMF131098 LWA131079:LWB131098 MFW131079:MFX131098 MPS131079:MPT131098 MZO131079:MZP131098 NJK131079:NJL131098 NTG131079:NTH131098 ODC131079:ODD131098 OMY131079:OMZ131098 OWU131079:OWV131098 PGQ131079:PGR131098 PQM131079:PQN131098 QAI131079:QAJ131098 QKE131079:QKF131098 QUA131079:QUB131098 RDW131079:RDX131098 RNS131079:RNT131098 RXO131079:RXP131098 SHK131079:SHL131098 SRG131079:SRH131098 TBC131079:TBD131098 TKY131079:TKZ131098 TUU131079:TUV131098 UEQ131079:UER131098 UOM131079:UON131098 UYI131079:UYJ131098 VIE131079:VIF131098 VSA131079:VSB131098 WBW131079:WBX131098 WLS131079:WLT131098 WVO131079:WVP131098 G196615:H196634 JC196615:JD196634 SY196615:SZ196634 ACU196615:ACV196634 AMQ196615:AMR196634 AWM196615:AWN196634 BGI196615:BGJ196634 BQE196615:BQF196634 CAA196615:CAB196634 CJW196615:CJX196634 CTS196615:CTT196634 DDO196615:DDP196634 DNK196615:DNL196634 DXG196615:DXH196634 EHC196615:EHD196634 EQY196615:EQZ196634 FAU196615:FAV196634 FKQ196615:FKR196634 FUM196615:FUN196634 GEI196615:GEJ196634 GOE196615:GOF196634 GYA196615:GYB196634 HHW196615:HHX196634 HRS196615:HRT196634 IBO196615:IBP196634 ILK196615:ILL196634 IVG196615:IVH196634 JFC196615:JFD196634 JOY196615:JOZ196634 JYU196615:JYV196634 KIQ196615:KIR196634 KSM196615:KSN196634 LCI196615:LCJ196634 LME196615:LMF196634 LWA196615:LWB196634 MFW196615:MFX196634 MPS196615:MPT196634 MZO196615:MZP196634 NJK196615:NJL196634 NTG196615:NTH196634 ODC196615:ODD196634 OMY196615:OMZ196634 OWU196615:OWV196634 PGQ196615:PGR196634 PQM196615:PQN196634 QAI196615:QAJ196634 QKE196615:QKF196634 QUA196615:QUB196634 RDW196615:RDX196634 RNS196615:RNT196634 RXO196615:RXP196634 SHK196615:SHL196634 SRG196615:SRH196634 TBC196615:TBD196634 TKY196615:TKZ196634 TUU196615:TUV196634 UEQ196615:UER196634 UOM196615:UON196634 UYI196615:UYJ196634 VIE196615:VIF196634 VSA196615:VSB196634 WBW196615:WBX196634 WLS196615:WLT196634 WVO196615:WVP196634 G262151:H262170 JC262151:JD262170 SY262151:SZ262170 ACU262151:ACV262170 AMQ262151:AMR262170 AWM262151:AWN262170 BGI262151:BGJ262170 BQE262151:BQF262170 CAA262151:CAB262170 CJW262151:CJX262170 CTS262151:CTT262170 DDO262151:DDP262170 DNK262151:DNL262170 DXG262151:DXH262170 EHC262151:EHD262170 EQY262151:EQZ262170 FAU262151:FAV262170 FKQ262151:FKR262170 FUM262151:FUN262170 GEI262151:GEJ262170 GOE262151:GOF262170 GYA262151:GYB262170 HHW262151:HHX262170 HRS262151:HRT262170 IBO262151:IBP262170 ILK262151:ILL262170 IVG262151:IVH262170 JFC262151:JFD262170 JOY262151:JOZ262170 JYU262151:JYV262170 KIQ262151:KIR262170 KSM262151:KSN262170 LCI262151:LCJ262170 LME262151:LMF262170 LWA262151:LWB262170 MFW262151:MFX262170 MPS262151:MPT262170 MZO262151:MZP262170 NJK262151:NJL262170 NTG262151:NTH262170 ODC262151:ODD262170 OMY262151:OMZ262170 OWU262151:OWV262170 PGQ262151:PGR262170 PQM262151:PQN262170 QAI262151:QAJ262170 QKE262151:QKF262170 QUA262151:QUB262170 RDW262151:RDX262170 RNS262151:RNT262170 RXO262151:RXP262170 SHK262151:SHL262170 SRG262151:SRH262170 TBC262151:TBD262170 TKY262151:TKZ262170 TUU262151:TUV262170 UEQ262151:UER262170 UOM262151:UON262170 UYI262151:UYJ262170 VIE262151:VIF262170 VSA262151:VSB262170 WBW262151:WBX262170 WLS262151:WLT262170 WVO262151:WVP262170 G327687:H327706 JC327687:JD327706 SY327687:SZ327706 ACU327687:ACV327706 AMQ327687:AMR327706 AWM327687:AWN327706 BGI327687:BGJ327706 BQE327687:BQF327706 CAA327687:CAB327706 CJW327687:CJX327706 CTS327687:CTT327706 DDO327687:DDP327706 DNK327687:DNL327706 DXG327687:DXH327706 EHC327687:EHD327706 EQY327687:EQZ327706 FAU327687:FAV327706 FKQ327687:FKR327706 FUM327687:FUN327706 GEI327687:GEJ327706 GOE327687:GOF327706 GYA327687:GYB327706 HHW327687:HHX327706 HRS327687:HRT327706 IBO327687:IBP327706 ILK327687:ILL327706 IVG327687:IVH327706 JFC327687:JFD327706 JOY327687:JOZ327706 JYU327687:JYV327706 KIQ327687:KIR327706 KSM327687:KSN327706 LCI327687:LCJ327706 LME327687:LMF327706 LWA327687:LWB327706 MFW327687:MFX327706 MPS327687:MPT327706 MZO327687:MZP327706 NJK327687:NJL327706 NTG327687:NTH327706 ODC327687:ODD327706 OMY327687:OMZ327706 OWU327687:OWV327706 PGQ327687:PGR327706 PQM327687:PQN327706 QAI327687:QAJ327706 QKE327687:QKF327706 QUA327687:QUB327706 RDW327687:RDX327706 RNS327687:RNT327706 RXO327687:RXP327706 SHK327687:SHL327706 SRG327687:SRH327706 TBC327687:TBD327706 TKY327687:TKZ327706 TUU327687:TUV327706 UEQ327687:UER327706 UOM327687:UON327706 UYI327687:UYJ327706 VIE327687:VIF327706 VSA327687:VSB327706 WBW327687:WBX327706 WLS327687:WLT327706 WVO327687:WVP327706 G393223:H393242 JC393223:JD393242 SY393223:SZ393242 ACU393223:ACV393242 AMQ393223:AMR393242 AWM393223:AWN393242 BGI393223:BGJ393242 BQE393223:BQF393242 CAA393223:CAB393242 CJW393223:CJX393242 CTS393223:CTT393242 DDO393223:DDP393242 DNK393223:DNL393242 DXG393223:DXH393242 EHC393223:EHD393242 EQY393223:EQZ393242 FAU393223:FAV393242 FKQ393223:FKR393242 FUM393223:FUN393242 GEI393223:GEJ393242 GOE393223:GOF393242 GYA393223:GYB393242 HHW393223:HHX393242 HRS393223:HRT393242 IBO393223:IBP393242 ILK393223:ILL393242 IVG393223:IVH393242 JFC393223:JFD393242 JOY393223:JOZ393242 JYU393223:JYV393242 KIQ393223:KIR393242 KSM393223:KSN393242 LCI393223:LCJ393242 LME393223:LMF393242 LWA393223:LWB393242 MFW393223:MFX393242 MPS393223:MPT393242 MZO393223:MZP393242 NJK393223:NJL393242 NTG393223:NTH393242 ODC393223:ODD393242 OMY393223:OMZ393242 OWU393223:OWV393242 PGQ393223:PGR393242 PQM393223:PQN393242 QAI393223:QAJ393242 QKE393223:QKF393242 QUA393223:QUB393242 RDW393223:RDX393242 RNS393223:RNT393242 RXO393223:RXP393242 SHK393223:SHL393242 SRG393223:SRH393242 TBC393223:TBD393242 TKY393223:TKZ393242 TUU393223:TUV393242 UEQ393223:UER393242 UOM393223:UON393242 UYI393223:UYJ393242 VIE393223:VIF393242 VSA393223:VSB393242 WBW393223:WBX393242 WLS393223:WLT393242 WVO393223:WVP393242 G458759:H458778 JC458759:JD458778 SY458759:SZ458778 ACU458759:ACV458778 AMQ458759:AMR458778 AWM458759:AWN458778 BGI458759:BGJ458778 BQE458759:BQF458778 CAA458759:CAB458778 CJW458759:CJX458778 CTS458759:CTT458778 DDO458759:DDP458778 DNK458759:DNL458778 DXG458759:DXH458778 EHC458759:EHD458778 EQY458759:EQZ458778 FAU458759:FAV458778 FKQ458759:FKR458778 FUM458759:FUN458778 GEI458759:GEJ458778 GOE458759:GOF458778 GYA458759:GYB458778 HHW458759:HHX458778 HRS458759:HRT458778 IBO458759:IBP458778 ILK458759:ILL458778 IVG458759:IVH458778 JFC458759:JFD458778 JOY458759:JOZ458778 JYU458759:JYV458778 KIQ458759:KIR458778 KSM458759:KSN458778 LCI458759:LCJ458778 LME458759:LMF458778 LWA458759:LWB458778 MFW458759:MFX458778 MPS458759:MPT458778 MZO458759:MZP458778 NJK458759:NJL458778 NTG458759:NTH458778 ODC458759:ODD458778 OMY458759:OMZ458778 OWU458759:OWV458778 PGQ458759:PGR458778 PQM458759:PQN458778 QAI458759:QAJ458778 QKE458759:QKF458778 QUA458759:QUB458778 RDW458759:RDX458778 RNS458759:RNT458778 RXO458759:RXP458778 SHK458759:SHL458778 SRG458759:SRH458778 TBC458759:TBD458778 TKY458759:TKZ458778 TUU458759:TUV458778 UEQ458759:UER458778 UOM458759:UON458778 UYI458759:UYJ458778 VIE458759:VIF458778 VSA458759:VSB458778 WBW458759:WBX458778 WLS458759:WLT458778 WVO458759:WVP458778 G524295:H524314 JC524295:JD524314 SY524295:SZ524314 ACU524295:ACV524314 AMQ524295:AMR524314 AWM524295:AWN524314 BGI524295:BGJ524314 BQE524295:BQF524314 CAA524295:CAB524314 CJW524295:CJX524314 CTS524295:CTT524314 DDO524295:DDP524314 DNK524295:DNL524314 DXG524295:DXH524314 EHC524295:EHD524314 EQY524295:EQZ524314 FAU524295:FAV524314 FKQ524295:FKR524314 FUM524295:FUN524314 GEI524295:GEJ524314 GOE524295:GOF524314 GYA524295:GYB524314 HHW524295:HHX524314 HRS524295:HRT524314 IBO524295:IBP524314 ILK524295:ILL524314 IVG524295:IVH524314 JFC524295:JFD524314 JOY524295:JOZ524314 JYU524295:JYV524314 KIQ524295:KIR524314 KSM524295:KSN524314 LCI524295:LCJ524314 LME524295:LMF524314 LWA524295:LWB524314 MFW524295:MFX524314 MPS524295:MPT524314 MZO524295:MZP524314 NJK524295:NJL524314 NTG524295:NTH524314 ODC524295:ODD524314 OMY524295:OMZ524314 OWU524295:OWV524314 PGQ524295:PGR524314 PQM524295:PQN524314 QAI524295:QAJ524314 QKE524295:QKF524314 QUA524295:QUB524314 RDW524295:RDX524314 RNS524295:RNT524314 RXO524295:RXP524314 SHK524295:SHL524314 SRG524295:SRH524314 TBC524295:TBD524314 TKY524295:TKZ524314 TUU524295:TUV524314 UEQ524295:UER524314 UOM524295:UON524314 UYI524295:UYJ524314 VIE524295:VIF524314 VSA524295:VSB524314 WBW524295:WBX524314 WLS524295:WLT524314 WVO524295:WVP524314 G589831:H589850 JC589831:JD589850 SY589831:SZ589850 ACU589831:ACV589850 AMQ589831:AMR589850 AWM589831:AWN589850 BGI589831:BGJ589850 BQE589831:BQF589850 CAA589831:CAB589850 CJW589831:CJX589850 CTS589831:CTT589850 DDO589831:DDP589850 DNK589831:DNL589850 DXG589831:DXH589850 EHC589831:EHD589850 EQY589831:EQZ589850 FAU589831:FAV589850 FKQ589831:FKR589850 FUM589831:FUN589850 GEI589831:GEJ589850 GOE589831:GOF589850 GYA589831:GYB589850 HHW589831:HHX589850 HRS589831:HRT589850 IBO589831:IBP589850 ILK589831:ILL589850 IVG589831:IVH589850 JFC589831:JFD589850 JOY589831:JOZ589850 JYU589831:JYV589850 KIQ589831:KIR589850 KSM589831:KSN589850 LCI589831:LCJ589850 LME589831:LMF589850 LWA589831:LWB589850 MFW589831:MFX589850 MPS589831:MPT589850 MZO589831:MZP589850 NJK589831:NJL589850 NTG589831:NTH589850 ODC589831:ODD589850 OMY589831:OMZ589850 OWU589831:OWV589850 PGQ589831:PGR589850 PQM589831:PQN589850 QAI589831:QAJ589850 QKE589831:QKF589850 QUA589831:QUB589850 RDW589831:RDX589850 RNS589831:RNT589850 RXO589831:RXP589850 SHK589831:SHL589850 SRG589831:SRH589850 TBC589831:TBD589850 TKY589831:TKZ589850 TUU589831:TUV589850 UEQ589831:UER589850 UOM589831:UON589850 UYI589831:UYJ589850 VIE589831:VIF589850 VSA589831:VSB589850 WBW589831:WBX589850 WLS589831:WLT589850 WVO589831:WVP589850 G655367:H655386 JC655367:JD655386 SY655367:SZ655386 ACU655367:ACV655386 AMQ655367:AMR655386 AWM655367:AWN655386 BGI655367:BGJ655386 BQE655367:BQF655386 CAA655367:CAB655386 CJW655367:CJX655386 CTS655367:CTT655386 DDO655367:DDP655386 DNK655367:DNL655386 DXG655367:DXH655386 EHC655367:EHD655386 EQY655367:EQZ655386 FAU655367:FAV655386 FKQ655367:FKR655386 FUM655367:FUN655386 GEI655367:GEJ655386 GOE655367:GOF655386 GYA655367:GYB655386 HHW655367:HHX655386 HRS655367:HRT655386 IBO655367:IBP655386 ILK655367:ILL655386 IVG655367:IVH655386 JFC655367:JFD655386 JOY655367:JOZ655386 JYU655367:JYV655386 KIQ655367:KIR655386 KSM655367:KSN655386 LCI655367:LCJ655386 LME655367:LMF655386 LWA655367:LWB655386 MFW655367:MFX655386 MPS655367:MPT655386 MZO655367:MZP655386 NJK655367:NJL655386 NTG655367:NTH655386 ODC655367:ODD655386 OMY655367:OMZ655386 OWU655367:OWV655386 PGQ655367:PGR655386 PQM655367:PQN655386 QAI655367:QAJ655386 QKE655367:QKF655386 QUA655367:QUB655386 RDW655367:RDX655386 RNS655367:RNT655386 RXO655367:RXP655386 SHK655367:SHL655386 SRG655367:SRH655386 TBC655367:TBD655386 TKY655367:TKZ655386 TUU655367:TUV655386 UEQ655367:UER655386 UOM655367:UON655386 UYI655367:UYJ655386 VIE655367:VIF655386 VSA655367:VSB655386 WBW655367:WBX655386 WLS655367:WLT655386 WVO655367:WVP655386 G720903:H720922 JC720903:JD720922 SY720903:SZ720922 ACU720903:ACV720922 AMQ720903:AMR720922 AWM720903:AWN720922 BGI720903:BGJ720922 BQE720903:BQF720922 CAA720903:CAB720922 CJW720903:CJX720922 CTS720903:CTT720922 DDO720903:DDP720922 DNK720903:DNL720922 DXG720903:DXH720922 EHC720903:EHD720922 EQY720903:EQZ720922 FAU720903:FAV720922 FKQ720903:FKR720922 FUM720903:FUN720922 GEI720903:GEJ720922 GOE720903:GOF720922 GYA720903:GYB720922 HHW720903:HHX720922 HRS720903:HRT720922 IBO720903:IBP720922 ILK720903:ILL720922 IVG720903:IVH720922 JFC720903:JFD720922 JOY720903:JOZ720922 JYU720903:JYV720922 KIQ720903:KIR720922 KSM720903:KSN720922 LCI720903:LCJ720922 LME720903:LMF720922 LWA720903:LWB720922 MFW720903:MFX720922 MPS720903:MPT720922 MZO720903:MZP720922 NJK720903:NJL720922 NTG720903:NTH720922 ODC720903:ODD720922 OMY720903:OMZ720922 OWU720903:OWV720922 PGQ720903:PGR720922 PQM720903:PQN720922 QAI720903:QAJ720922 QKE720903:QKF720922 QUA720903:QUB720922 RDW720903:RDX720922 RNS720903:RNT720922 RXO720903:RXP720922 SHK720903:SHL720922 SRG720903:SRH720922 TBC720903:TBD720922 TKY720903:TKZ720922 TUU720903:TUV720922 UEQ720903:UER720922 UOM720903:UON720922 UYI720903:UYJ720922 VIE720903:VIF720922 VSA720903:VSB720922 WBW720903:WBX720922 WLS720903:WLT720922 WVO720903:WVP720922 G786439:H786458 JC786439:JD786458 SY786439:SZ786458 ACU786439:ACV786458 AMQ786439:AMR786458 AWM786439:AWN786458 BGI786439:BGJ786458 BQE786439:BQF786458 CAA786439:CAB786458 CJW786439:CJX786458 CTS786439:CTT786458 DDO786439:DDP786458 DNK786439:DNL786458 DXG786439:DXH786458 EHC786439:EHD786458 EQY786439:EQZ786458 FAU786439:FAV786458 FKQ786439:FKR786458 FUM786439:FUN786458 GEI786439:GEJ786458 GOE786439:GOF786458 GYA786439:GYB786458 HHW786439:HHX786458 HRS786439:HRT786458 IBO786439:IBP786458 ILK786439:ILL786458 IVG786439:IVH786458 JFC786439:JFD786458 JOY786439:JOZ786458 JYU786439:JYV786458 KIQ786439:KIR786458 KSM786439:KSN786458 LCI786439:LCJ786458 LME786439:LMF786458 LWA786439:LWB786458 MFW786439:MFX786458 MPS786439:MPT786458 MZO786439:MZP786458 NJK786439:NJL786458 NTG786439:NTH786458 ODC786439:ODD786458 OMY786439:OMZ786458 OWU786439:OWV786458 PGQ786439:PGR786458 PQM786439:PQN786458 QAI786439:QAJ786458 QKE786439:QKF786458 QUA786439:QUB786458 RDW786439:RDX786458 RNS786439:RNT786458 RXO786439:RXP786458 SHK786439:SHL786458 SRG786439:SRH786458 TBC786439:TBD786458 TKY786439:TKZ786458 TUU786439:TUV786458 UEQ786439:UER786458 UOM786439:UON786458 UYI786439:UYJ786458 VIE786439:VIF786458 VSA786439:VSB786458 WBW786439:WBX786458 WLS786439:WLT786458 WVO786439:WVP786458 G851975:H851994 JC851975:JD851994 SY851975:SZ851994 ACU851975:ACV851994 AMQ851975:AMR851994 AWM851975:AWN851994 BGI851975:BGJ851994 BQE851975:BQF851994 CAA851975:CAB851994 CJW851975:CJX851994 CTS851975:CTT851994 DDO851975:DDP851994 DNK851975:DNL851994 DXG851975:DXH851994 EHC851975:EHD851994 EQY851975:EQZ851994 FAU851975:FAV851994 FKQ851975:FKR851994 FUM851975:FUN851994 GEI851975:GEJ851994 GOE851975:GOF851994 GYA851975:GYB851994 HHW851975:HHX851994 HRS851975:HRT851994 IBO851975:IBP851994 ILK851975:ILL851994 IVG851975:IVH851994 JFC851975:JFD851994 JOY851975:JOZ851994 JYU851975:JYV851994 KIQ851975:KIR851994 KSM851975:KSN851994 LCI851975:LCJ851994 LME851975:LMF851994 LWA851975:LWB851994 MFW851975:MFX851994 MPS851975:MPT851994 MZO851975:MZP851994 NJK851975:NJL851994 NTG851975:NTH851994 ODC851975:ODD851994 OMY851975:OMZ851994 OWU851975:OWV851994 PGQ851975:PGR851994 PQM851975:PQN851994 QAI851975:QAJ851994 QKE851975:QKF851994 QUA851975:QUB851994 RDW851975:RDX851994 RNS851975:RNT851994 RXO851975:RXP851994 SHK851975:SHL851994 SRG851975:SRH851994 TBC851975:TBD851994 TKY851975:TKZ851994 TUU851975:TUV851994 UEQ851975:UER851994 UOM851975:UON851994 UYI851975:UYJ851994 VIE851975:VIF851994 VSA851975:VSB851994 WBW851975:WBX851994 WLS851975:WLT851994 WVO851975:WVP851994 G917511:H917530 JC917511:JD917530 SY917511:SZ917530 ACU917511:ACV917530 AMQ917511:AMR917530 AWM917511:AWN917530 BGI917511:BGJ917530 BQE917511:BQF917530 CAA917511:CAB917530 CJW917511:CJX917530 CTS917511:CTT917530 DDO917511:DDP917530 DNK917511:DNL917530 DXG917511:DXH917530 EHC917511:EHD917530 EQY917511:EQZ917530 FAU917511:FAV917530 FKQ917511:FKR917530 FUM917511:FUN917530 GEI917511:GEJ917530 GOE917511:GOF917530 GYA917511:GYB917530 HHW917511:HHX917530 HRS917511:HRT917530 IBO917511:IBP917530 ILK917511:ILL917530 IVG917511:IVH917530 JFC917511:JFD917530 JOY917511:JOZ917530 JYU917511:JYV917530 KIQ917511:KIR917530 KSM917511:KSN917530 LCI917511:LCJ917530 LME917511:LMF917530 LWA917511:LWB917530 MFW917511:MFX917530 MPS917511:MPT917530 MZO917511:MZP917530 NJK917511:NJL917530 NTG917511:NTH917530 ODC917511:ODD917530 OMY917511:OMZ917530 OWU917511:OWV917530 PGQ917511:PGR917530 PQM917511:PQN917530 QAI917511:QAJ917530 QKE917511:QKF917530 QUA917511:QUB917530 RDW917511:RDX917530 RNS917511:RNT917530 RXO917511:RXP917530 SHK917511:SHL917530 SRG917511:SRH917530 TBC917511:TBD917530 TKY917511:TKZ917530 TUU917511:TUV917530 UEQ917511:UER917530 UOM917511:UON917530 UYI917511:UYJ917530 VIE917511:VIF917530 VSA917511:VSB917530 WBW917511:WBX917530 WLS917511:WLT917530 WVO917511:WVP917530 G983047:H983066 JC983047:JD983066 SY983047:SZ983066 ACU983047:ACV983066 AMQ983047:AMR983066 AWM983047:AWN983066 BGI983047:BGJ983066 BQE983047:BQF983066 CAA983047:CAB983066 CJW983047:CJX983066 CTS983047:CTT983066 DDO983047:DDP983066 DNK983047:DNL983066 DXG983047:DXH983066 EHC983047:EHD983066 EQY983047:EQZ983066 FAU983047:FAV983066 FKQ983047:FKR983066 FUM983047:FUN983066 GEI983047:GEJ983066 GOE983047:GOF983066 GYA983047:GYB983066 HHW983047:HHX983066 HRS983047:HRT983066 IBO983047:IBP983066 ILK983047:ILL983066 IVG983047:IVH983066 JFC983047:JFD983066 JOY983047:JOZ983066 JYU983047:JYV983066 KIQ983047:KIR983066 KSM983047:KSN983066 LCI983047:LCJ983066 LME983047:LMF983066 LWA983047:LWB983066 MFW983047:MFX983066 MPS983047:MPT983066 MZO983047:MZP983066 NJK983047:NJL983066 NTG983047:NTH983066 ODC983047:ODD983066 OMY983047:OMZ983066 OWU983047:OWV983066 PGQ983047:PGR983066 PQM983047:PQN983066 QAI983047:QAJ983066 QKE983047:QKF983066 QUA983047:QUB983066 RDW983047:RDX983066 RNS983047:RNT983066 RXO983047:RXP983066 SHK983047:SHL983066 SRG983047:SRH983066 TBC983047:TBD983066 TKY983047:TKZ983066 TUU983047:TUV983066 UEQ983047:UER983066 UOM983047:UON983066 UYI983047:UYJ983066 VIE983047:VIF983066 VSA983047:VSB983066 WBW983047:WBX983066 WLS983047:WLT983066 WVO983047:WVP983066" xr:uid="{47FAB178-0CD6-4E37-BBC1-6F90884457DA}"/>
    <dataValidation type="list" allowBlank="1" showInputMessage="1" showErrorMessage="1" promptTitle="推薦者の場合" prompt="前年度大会ベスト16以上の方は、出場する全申込用紙に「○」を入力してください。" sqref="M7:M26 JI7:JI26 TE7:TE26 ADA7:ADA26 AMW7:AMW26 AWS7:AWS26 BGO7:BGO26 BQK7:BQK26 CAG7:CAG26 CKC7:CKC26 CTY7:CTY26 DDU7:DDU26 DNQ7:DNQ26 DXM7:DXM26 EHI7:EHI26 ERE7:ERE26 FBA7:FBA26 FKW7:FKW26 FUS7:FUS26 GEO7:GEO26 GOK7:GOK26 GYG7:GYG26 HIC7:HIC26 HRY7:HRY26 IBU7:IBU26 ILQ7:ILQ26 IVM7:IVM26 JFI7:JFI26 JPE7:JPE26 JZA7:JZA26 KIW7:KIW26 KSS7:KSS26 LCO7:LCO26 LMK7:LMK26 LWG7:LWG26 MGC7:MGC26 MPY7:MPY26 MZU7:MZU26 NJQ7:NJQ26 NTM7:NTM26 ODI7:ODI26 ONE7:ONE26 OXA7:OXA26 PGW7:PGW26 PQS7:PQS26 QAO7:QAO26 QKK7:QKK26 QUG7:QUG26 REC7:REC26 RNY7:RNY26 RXU7:RXU26 SHQ7:SHQ26 SRM7:SRM26 TBI7:TBI26 TLE7:TLE26 TVA7:TVA26 UEW7:UEW26 UOS7:UOS26 UYO7:UYO26 VIK7:VIK26 VSG7:VSG26 WCC7:WCC26 WLY7:WLY26 WVU7:WVU26 M65543:M65562 JI65543:JI65562 TE65543:TE65562 ADA65543:ADA65562 AMW65543:AMW65562 AWS65543:AWS65562 BGO65543:BGO65562 BQK65543:BQK65562 CAG65543:CAG65562 CKC65543:CKC65562 CTY65543:CTY65562 DDU65543:DDU65562 DNQ65543:DNQ65562 DXM65543:DXM65562 EHI65543:EHI65562 ERE65543:ERE65562 FBA65543:FBA65562 FKW65543:FKW65562 FUS65543:FUS65562 GEO65543:GEO65562 GOK65543:GOK65562 GYG65543:GYG65562 HIC65543:HIC65562 HRY65543:HRY65562 IBU65543:IBU65562 ILQ65543:ILQ65562 IVM65543:IVM65562 JFI65543:JFI65562 JPE65543:JPE65562 JZA65543:JZA65562 KIW65543:KIW65562 KSS65543:KSS65562 LCO65543:LCO65562 LMK65543:LMK65562 LWG65543:LWG65562 MGC65543:MGC65562 MPY65543:MPY65562 MZU65543:MZU65562 NJQ65543:NJQ65562 NTM65543:NTM65562 ODI65543:ODI65562 ONE65543:ONE65562 OXA65543:OXA65562 PGW65543:PGW65562 PQS65543:PQS65562 QAO65543:QAO65562 QKK65543:QKK65562 QUG65543:QUG65562 REC65543:REC65562 RNY65543:RNY65562 RXU65543:RXU65562 SHQ65543:SHQ65562 SRM65543:SRM65562 TBI65543:TBI65562 TLE65543:TLE65562 TVA65543:TVA65562 UEW65543:UEW65562 UOS65543:UOS65562 UYO65543:UYO65562 VIK65543:VIK65562 VSG65543:VSG65562 WCC65543:WCC65562 WLY65543:WLY65562 WVU65543:WVU65562 M131079:M131098 JI131079:JI131098 TE131079:TE131098 ADA131079:ADA131098 AMW131079:AMW131098 AWS131079:AWS131098 BGO131079:BGO131098 BQK131079:BQK131098 CAG131079:CAG131098 CKC131079:CKC131098 CTY131079:CTY131098 DDU131079:DDU131098 DNQ131079:DNQ131098 DXM131079:DXM131098 EHI131079:EHI131098 ERE131079:ERE131098 FBA131079:FBA131098 FKW131079:FKW131098 FUS131079:FUS131098 GEO131079:GEO131098 GOK131079:GOK131098 GYG131079:GYG131098 HIC131079:HIC131098 HRY131079:HRY131098 IBU131079:IBU131098 ILQ131079:ILQ131098 IVM131079:IVM131098 JFI131079:JFI131098 JPE131079:JPE131098 JZA131079:JZA131098 KIW131079:KIW131098 KSS131079:KSS131098 LCO131079:LCO131098 LMK131079:LMK131098 LWG131079:LWG131098 MGC131079:MGC131098 MPY131079:MPY131098 MZU131079:MZU131098 NJQ131079:NJQ131098 NTM131079:NTM131098 ODI131079:ODI131098 ONE131079:ONE131098 OXA131079:OXA131098 PGW131079:PGW131098 PQS131079:PQS131098 QAO131079:QAO131098 QKK131079:QKK131098 QUG131079:QUG131098 REC131079:REC131098 RNY131079:RNY131098 RXU131079:RXU131098 SHQ131079:SHQ131098 SRM131079:SRM131098 TBI131079:TBI131098 TLE131079:TLE131098 TVA131079:TVA131098 UEW131079:UEW131098 UOS131079:UOS131098 UYO131079:UYO131098 VIK131079:VIK131098 VSG131079:VSG131098 WCC131079:WCC131098 WLY131079:WLY131098 WVU131079:WVU131098 M196615:M196634 JI196615:JI196634 TE196615:TE196634 ADA196615:ADA196634 AMW196615:AMW196634 AWS196615:AWS196634 BGO196615:BGO196634 BQK196615:BQK196634 CAG196615:CAG196634 CKC196615:CKC196634 CTY196615:CTY196634 DDU196615:DDU196634 DNQ196615:DNQ196634 DXM196615:DXM196634 EHI196615:EHI196634 ERE196615:ERE196634 FBA196615:FBA196634 FKW196615:FKW196634 FUS196615:FUS196634 GEO196615:GEO196634 GOK196615:GOK196634 GYG196615:GYG196634 HIC196615:HIC196634 HRY196615:HRY196634 IBU196615:IBU196634 ILQ196615:ILQ196634 IVM196615:IVM196634 JFI196615:JFI196634 JPE196615:JPE196634 JZA196615:JZA196634 KIW196615:KIW196634 KSS196615:KSS196634 LCO196615:LCO196634 LMK196615:LMK196634 LWG196615:LWG196634 MGC196615:MGC196634 MPY196615:MPY196634 MZU196615:MZU196634 NJQ196615:NJQ196634 NTM196615:NTM196634 ODI196615:ODI196634 ONE196615:ONE196634 OXA196615:OXA196634 PGW196615:PGW196634 PQS196615:PQS196634 QAO196615:QAO196634 QKK196615:QKK196634 QUG196615:QUG196634 REC196615:REC196634 RNY196615:RNY196634 RXU196615:RXU196634 SHQ196615:SHQ196634 SRM196615:SRM196634 TBI196615:TBI196634 TLE196615:TLE196634 TVA196615:TVA196634 UEW196615:UEW196634 UOS196615:UOS196634 UYO196615:UYO196634 VIK196615:VIK196634 VSG196615:VSG196634 WCC196615:WCC196634 WLY196615:WLY196634 WVU196615:WVU196634 M262151:M262170 JI262151:JI262170 TE262151:TE262170 ADA262151:ADA262170 AMW262151:AMW262170 AWS262151:AWS262170 BGO262151:BGO262170 BQK262151:BQK262170 CAG262151:CAG262170 CKC262151:CKC262170 CTY262151:CTY262170 DDU262151:DDU262170 DNQ262151:DNQ262170 DXM262151:DXM262170 EHI262151:EHI262170 ERE262151:ERE262170 FBA262151:FBA262170 FKW262151:FKW262170 FUS262151:FUS262170 GEO262151:GEO262170 GOK262151:GOK262170 GYG262151:GYG262170 HIC262151:HIC262170 HRY262151:HRY262170 IBU262151:IBU262170 ILQ262151:ILQ262170 IVM262151:IVM262170 JFI262151:JFI262170 JPE262151:JPE262170 JZA262151:JZA262170 KIW262151:KIW262170 KSS262151:KSS262170 LCO262151:LCO262170 LMK262151:LMK262170 LWG262151:LWG262170 MGC262151:MGC262170 MPY262151:MPY262170 MZU262151:MZU262170 NJQ262151:NJQ262170 NTM262151:NTM262170 ODI262151:ODI262170 ONE262151:ONE262170 OXA262151:OXA262170 PGW262151:PGW262170 PQS262151:PQS262170 QAO262151:QAO262170 QKK262151:QKK262170 QUG262151:QUG262170 REC262151:REC262170 RNY262151:RNY262170 RXU262151:RXU262170 SHQ262151:SHQ262170 SRM262151:SRM262170 TBI262151:TBI262170 TLE262151:TLE262170 TVA262151:TVA262170 UEW262151:UEW262170 UOS262151:UOS262170 UYO262151:UYO262170 VIK262151:VIK262170 VSG262151:VSG262170 WCC262151:WCC262170 WLY262151:WLY262170 WVU262151:WVU262170 M327687:M327706 JI327687:JI327706 TE327687:TE327706 ADA327687:ADA327706 AMW327687:AMW327706 AWS327687:AWS327706 BGO327687:BGO327706 BQK327687:BQK327706 CAG327687:CAG327706 CKC327687:CKC327706 CTY327687:CTY327706 DDU327687:DDU327706 DNQ327687:DNQ327706 DXM327687:DXM327706 EHI327687:EHI327706 ERE327687:ERE327706 FBA327687:FBA327706 FKW327687:FKW327706 FUS327687:FUS327706 GEO327687:GEO327706 GOK327687:GOK327706 GYG327687:GYG327706 HIC327687:HIC327706 HRY327687:HRY327706 IBU327687:IBU327706 ILQ327687:ILQ327706 IVM327687:IVM327706 JFI327687:JFI327706 JPE327687:JPE327706 JZA327687:JZA327706 KIW327687:KIW327706 KSS327687:KSS327706 LCO327687:LCO327706 LMK327687:LMK327706 LWG327687:LWG327706 MGC327687:MGC327706 MPY327687:MPY327706 MZU327687:MZU327706 NJQ327687:NJQ327706 NTM327687:NTM327706 ODI327687:ODI327706 ONE327687:ONE327706 OXA327687:OXA327706 PGW327687:PGW327706 PQS327687:PQS327706 QAO327687:QAO327706 QKK327687:QKK327706 QUG327687:QUG327706 REC327687:REC327706 RNY327687:RNY327706 RXU327687:RXU327706 SHQ327687:SHQ327706 SRM327687:SRM327706 TBI327687:TBI327706 TLE327687:TLE327706 TVA327687:TVA327706 UEW327687:UEW327706 UOS327687:UOS327706 UYO327687:UYO327706 VIK327687:VIK327706 VSG327687:VSG327706 WCC327687:WCC327706 WLY327687:WLY327706 WVU327687:WVU327706 M393223:M393242 JI393223:JI393242 TE393223:TE393242 ADA393223:ADA393242 AMW393223:AMW393242 AWS393223:AWS393242 BGO393223:BGO393242 BQK393223:BQK393242 CAG393223:CAG393242 CKC393223:CKC393242 CTY393223:CTY393242 DDU393223:DDU393242 DNQ393223:DNQ393242 DXM393223:DXM393242 EHI393223:EHI393242 ERE393223:ERE393242 FBA393223:FBA393242 FKW393223:FKW393242 FUS393223:FUS393242 GEO393223:GEO393242 GOK393223:GOK393242 GYG393223:GYG393242 HIC393223:HIC393242 HRY393223:HRY393242 IBU393223:IBU393242 ILQ393223:ILQ393242 IVM393223:IVM393242 JFI393223:JFI393242 JPE393223:JPE393242 JZA393223:JZA393242 KIW393223:KIW393242 KSS393223:KSS393242 LCO393223:LCO393242 LMK393223:LMK393242 LWG393223:LWG393242 MGC393223:MGC393242 MPY393223:MPY393242 MZU393223:MZU393242 NJQ393223:NJQ393242 NTM393223:NTM393242 ODI393223:ODI393242 ONE393223:ONE393242 OXA393223:OXA393242 PGW393223:PGW393242 PQS393223:PQS393242 QAO393223:QAO393242 QKK393223:QKK393242 QUG393223:QUG393242 REC393223:REC393242 RNY393223:RNY393242 RXU393223:RXU393242 SHQ393223:SHQ393242 SRM393223:SRM393242 TBI393223:TBI393242 TLE393223:TLE393242 TVA393223:TVA393242 UEW393223:UEW393242 UOS393223:UOS393242 UYO393223:UYO393242 VIK393223:VIK393242 VSG393223:VSG393242 WCC393223:WCC393242 WLY393223:WLY393242 WVU393223:WVU393242 M458759:M458778 JI458759:JI458778 TE458759:TE458778 ADA458759:ADA458778 AMW458759:AMW458778 AWS458759:AWS458778 BGO458759:BGO458778 BQK458759:BQK458778 CAG458759:CAG458778 CKC458759:CKC458778 CTY458759:CTY458778 DDU458759:DDU458778 DNQ458759:DNQ458778 DXM458759:DXM458778 EHI458759:EHI458778 ERE458759:ERE458778 FBA458759:FBA458778 FKW458759:FKW458778 FUS458759:FUS458778 GEO458759:GEO458778 GOK458759:GOK458778 GYG458759:GYG458778 HIC458759:HIC458778 HRY458759:HRY458778 IBU458759:IBU458778 ILQ458759:ILQ458778 IVM458759:IVM458778 JFI458759:JFI458778 JPE458759:JPE458778 JZA458759:JZA458778 KIW458759:KIW458778 KSS458759:KSS458778 LCO458759:LCO458778 LMK458759:LMK458778 LWG458759:LWG458778 MGC458759:MGC458778 MPY458759:MPY458778 MZU458759:MZU458778 NJQ458759:NJQ458778 NTM458759:NTM458778 ODI458759:ODI458778 ONE458759:ONE458778 OXA458759:OXA458778 PGW458759:PGW458778 PQS458759:PQS458778 QAO458759:QAO458778 QKK458759:QKK458778 QUG458759:QUG458778 REC458759:REC458778 RNY458759:RNY458778 RXU458759:RXU458778 SHQ458759:SHQ458778 SRM458759:SRM458778 TBI458759:TBI458778 TLE458759:TLE458778 TVA458759:TVA458778 UEW458759:UEW458778 UOS458759:UOS458778 UYO458759:UYO458778 VIK458759:VIK458778 VSG458759:VSG458778 WCC458759:WCC458778 WLY458759:WLY458778 WVU458759:WVU458778 M524295:M524314 JI524295:JI524314 TE524295:TE524314 ADA524295:ADA524314 AMW524295:AMW524314 AWS524295:AWS524314 BGO524295:BGO524314 BQK524295:BQK524314 CAG524295:CAG524314 CKC524295:CKC524314 CTY524295:CTY524314 DDU524295:DDU524314 DNQ524295:DNQ524314 DXM524295:DXM524314 EHI524295:EHI524314 ERE524295:ERE524314 FBA524295:FBA524314 FKW524295:FKW524314 FUS524295:FUS524314 GEO524295:GEO524314 GOK524295:GOK524314 GYG524295:GYG524314 HIC524295:HIC524314 HRY524295:HRY524314 IBU524295:IBU524314 ILQ524295:ILQ524314 IVM524295:IVM524314 JFI524295:JFI524314 JPE524295:JPE524314 JZA524295:JZA524314 KIW524295:KIW524314 KSS524295:KSS524314 LCO524295:LCO524314 LMK524295:LMK524314 LWG524295:LWG524314 MGC524295:MGC524314 MPY524295:MPY524314 MZU524295:MZU524314 NJQ524295:NJQ524314 NTM524295:NTM524314 ODI524295:ODI524314 ONE524295:ONE524314 OXA524295:OXA524314 PGW524295:PGW524314 PQS524295:PQS524314 QAO524295:QAO524314 QKK524295:QKK524314 QUG524295:QUG524314 REC524295:REC524314 RNY524295:RNY524314 RXU524295:RXU524314 SHQ524295:SHQ524314 SRM524295:SRM524314 TBI524295:TBI524314 TLE524295:TLE524314 TVA524295:TVA524314 UEW524295:UEW524314 UOS524295:UOS524314 UYO524295:UYO524314 VIK524295:VIK524314 VSG524295:VSG524314 WCC524295:WCC524314 WLY524295:WLY524314 WVU524295:WVU524314 M589831:M589850 JI589831:JI589850 TE589831:TE589850 ADA589831:ADA589850 AMW589831:AMW589850 AWS589831:AWS589850 BGO589831:BGO589850 BQK589831:BQK589850 CAG589831:CAG589850 CKC589831:CKC589850 CTY589831:CTY589850 DDU589831:DDU589850 DNQ589831:DNQ589850 DXM589831:DXM589850 EHI589831:EHI589850 ERE589831:ERE589850 FBA589831:FBA589850 FKW589831:FKW589850 FUS589831:FUS589850 GEO589831:GEO589850 GOK589831:GOK589850 GYG589831:GYG589850 HIC589831:HIC589850 HRY589831:HRY589850 IBU589831:IBU589850 ILQ589831:ILQ589850 IVM589831:IVM589850 JFI589831:JFI589850 JPE589831:JPE589850 JZA589831:JZA589850 KIW589831:KIW589850 KSS589831:KSS589850 LCO589831:LCO589850 LMK589831:LMK589850 LWG589831:LWG589850 MGC589831:MGC589850 MPY589831:MPY589850 MZU589831:MZU589850 NJQ589831:NJQ589850 NTM589831:NTM589850 ODI589831:ODI589850 ONE589831:ONE589850 OXA589831:OXA589850 PGW589831:PGW589850 PQS589831:PQS589850 QAO589831:QAO589850 QKK589831:QKK589850 QUG589831:QUG589850 REC589831:REC589850 RNY589831:RNY589850 RXU589831:RXU589850 SHQ589831:SHQ589850 SRM589831:SRM589850 TBI589831:TBI589850 TLE589831:TLE589850 TVA589831:TVA589850 UEW589831:UEW589850 UOS589831:UOS589850 UYO589831:UYO589850 VIK589831:VIK589850 VSG589831:VSG589850 WCC589831:WCC589850 WLY589831:WLY589850 WVU589831:WVU589850 M655367:M655386 JI655367:JI655386 TE655367:TE655386 ADA655367:ADA655386 AMW655367:AMW655386 AWS655367:AWS655386 BGO655367:BGO655386 BQK655367:BQK655386 CAG655367:CAG655386 CKC655367:CKC655386 CTY655367:CTY655386 DDU655367:DDU655386 DNQ655367:DNQ655386 DXM655367:DXM655386 EHI655367:EHI655386 ERE655367:ERE655386 FBA655367:FBA655386 FKW655367:FKW655386 FUS655367:FUS655386 GEO655367:GEO655386 GOK655367:GOK655386 GYG655367:GYG655386 HIC655367:HIC655386 HRY655367:HRY655386 IBU655367:IBU655386 ILQ655367:ILQ655386 IVM655367:IVM655386 JFI655367:JFI655386 JPE655367:JPE655386 JZA655367:JZA655386 KIW655367:KIW655386 KSS655367:KSS655386 LCO655367:LCO655386 LMK655367:LMK655386 LWG655367:LWG655386 MGC655367:MGC655386 MPY655367:MPY655386 MZU655367:MZU655386 NJQ655367:NJQ655386 NTM655367:NTM655386 ODI655367:ODI655386 ONE655367:ONE655386 OXA655367:OXA655386 PGW655367:PGW655386 PQS655367:PQS655386 QAO655367:QAO655386 QKK655367:QKK655386 QUG655367:QUG655386 REC655367:REC655386 RNY655367:RNY655386 RXU655367:RXU655386 SHQ655367:SHQ655386 SRM655367:SRM655386 TBI655367:TBI655386 TLE655367:TLE655386 TVA655367:TVA655386 UEW655367:UEW655386 UOS655367:UOS655386 UYO655367:UYO655386 VIK655367:VIK655386 VSG655367:VSG655386 WCC655367:WCC655386 WLY655367:WLY655386 WVU655367:WVU655386 M720903:M720922 JI720903:JI720922 TE720903:TE720922 ADA720903:ADA720922 AMW720903:AMW720922 AWS720903:AWS720922 BGO720903:BGO720922 BQK720903:BQK720922 CAG720903:CAG720922 CKC720903:CKC720922 CTY720903:CTY720922 DDU720903:DDU720922 DNQ720903:DNQ720922 DXM720903:DXM720922 EHI720903:EHI720922 ERE720903:ERE720922 FBA720903:FBA720922 FKW720903:FKW720922 FUS720903:FUS720922 GEO720903:GEO720922 GOK720903:GOK720922 GYG720903:GYG720922 HIC720903:HIC720922 HRY720903:HRY720922 IBU720903:IBU720922 ILQ720903:ILQ720922 IVM720903:IVM720922 JFI720903:JFI720922 JPE720903:JPE720922 JZA720903:JZA720922 KIW720903:KIW720922 KSS720903:KSS720922 LCO720903:LCO720922 LMK720903:LMK720922 LWG720903:LWG720922 MGC720903:MGC720922 MPY720903:MPY720922 MZU720903:MZU720922 NJQ720903:NJQ720922 NTM720903:NTM720922 ODI720903:ODI720922 ONE720903:ONE720922 OXA720903:OXA720922 PGW720903:PGW720922 PQS720903:PQS720922 QAO720903:QAO720922 QKK720903:QKK720922 QUG720903:QUG720922 REC720903:REC720922 RNY720903:RNY720922 RXU720903:RXU720922 SHQ720903:SHQ720922 SRM720903:SRM720922 TBI720903:TBI720922 TLE720903:TLE720922 TVA720903:TVA720922 UEW720903:UEW720922 UOS720903:UOS720922 UYO720903:UYO720922 VIK720903:VIK720922 VSG720903:VSG720922 WCC720903:WCC720922 WLY720903:WLY720922 WVU720903:WVU720922 M786439:M786458 JI786439:JI786458 TE786439:TE786458 ADA786439:ADA786458 AMW786439:AMW786458 AWS786439:AWS786458 BGO786439:BGO786458 BQK786439:BQK786458 CAG786439:CAG786458 CKC786439:CKC786458 CTY786439:CTY786458 DDU786439:DDU786458 DNQ786439:DNQ786458 DXM786439:DXM786458 EHI786439:EHI786458 ERE786439:ERE786458 FBA786439:FBA786458 FKW786439:FKW786458 FUS786439:FUS786458 GEO786439:GEO786458 GOK786439:GOK786458 GYG786439:GYG786458 HIC786439:HIC786458 HRY786439:HRY786458 IBU786439:IBU786458 ILQ786439:ILQ786458 IVM786439:IVM786458 JFI786439:JFI786458 JPE786439:JPE786458 JZA786439:JZA786458 KIW786439:KIW786458 KSS786439:KSS786458 LCO786439:LCO786458 LMK786439:LMK786458 LWG786439:LWG786458 MGC786439:MGC786458 MPY786439:MPY786458 MZU786439:MZU786458 NJQ786439:NJQ786458 NTM786439:NTM786458 ODI786439:ODI786458 ONE786439:ONE786458 OXA786439:OXA786458 PGW786439:PGW786458 PQS786439:PQS786458 QAO786439:QAO786458 QKK786439:QKK786458 QUG786439:QUG786458 REC786439:REC786458 RNY786439:RNY786458 RXU786439:RXU786458 SHQ786439:SHQ786458 SRM786439:SRM786458 TBI786439:TBI786458 TLE786439:TLE786458 TVA786439:TVA786458 UEW786439:UEW786458 UOS786439:UOS786458 UYO786439:UYO786458 VIK786439:VIK786458 VSG786439:VSG786458 WCC786439:WCC786458 WLY786439:WLY786458 WVU786439:WVU786458 M851975:M851994 JI851975:JI851994 TE851975:TE851994 ADA851975:ADA851994 AMW851975:AMW851994 AWS851975:AWS851994 BGO851975:BGO851994 BQK851975:BQK851994 CAG851975:CAG851994 CKC851975:CKC851994 CTY851975:CTY851994 DDU851975:DDU851994 DNQ851975:DNQ851994 DXM851975:DXM851994 EHI851975:EHI851994 ERE851975:ERE851994 FBA851975:FBA851994 FKW851975:FKW851994 FUS851975:FUS851994 GEO851975:GEO851994 GOK851975:GOK851994 GYG851975:GYG851994 HIC851975:HIC851994 HRY851975:HRY851994 IBU851975:IBU851994 ILQ851975:ILQ851994 IVM851975:IVM851994 JFI851975:JFI851994 JPE851975:JPE851994 JZA851975:JZA851994 KIW851975:KIW851994 KSS851975:KSS851994 LCO851975:LCO851994 LMK851975:LMK851994 LWG851975:LWG851994 MGC851975:MGC851994 MPY851975:MPY851994 MZU851975:MZU851994 NJQ851975:NJQ851994 NTM851975:NTM851994 ODI851975:ODI851994 ONE851975:ONE851994 OXA851975:OXA851994 PGW851975:PGW851994 PQS851975:PQS851994 QAO851975:QAO851994 QKK851975:QKK851994 QUG851975:QUG851994 REC851975:REC851994 RNY851975:RNY851994 RXU851975:RXU851994 SHQ851975:SHQ851994 SRM851975:SRM851994 TBI851975:TBI851994 TLE851975:TLE851994 TVA851975:TVA851994 UEW851975:UEW851994 UOS851975:UOS851994 UYO851975:UYO851994 VIK851975:VIK851994 VSG851975:VSG851994 WCC851975:WCC851994 WLY851975:WLY851994 WVU851975:WVU851994 M917511:M917530 JI917511:JI917530 TE917511:TE917530 ADA917511:ADA917530 AMW917511:AMW917530 AWS917511:AWS917530 BGO917511:BGO917530 BQK917511:BQK917530 CAG917511:CAG917530 CKC917511:CKC917530 CTY917511:CTY917530 DDU917511:DDU917530 DNQ917511:DNQ917530 DXM917511:DXM917530 EHI917511:EHI917530 ERE917511:ERE917530 FBA917511:FBA917530 FKW917511:FKW917530 FUS917511:FUS917530 GEO917511:GEO917530 GOK917511:GOK917530 GYG917511:GYG917530 HIC917511:HIC917530 HRY917511:HRY917530 IBU917511:IBU917530 ILQ917511:ILQ917530 IVM917511:IVM917530 JFI917511:JFI917530 JPE917511:JPE917530 JZA917511:JZA917530 KIW917511:KIW917530 KSS917511:KSS917530 LCO917511:LCO917530 LMK917511:LMK917530 LWG917511:LWG917530 MGC917511:MGC917530 MPY917511:MPY917530 MZU917511:MZU917530 NJQ917511:NJQ917530 NTM917511:NTM917530 ODI917511:ODI917530 ONE917511:ONE917530 OXA917511:OXA917530 PGW917511:PGW917530 PQS917511:PQS917530 QAO917511:QAO917530 QKK917511:QKK917530 QUG917511:QUG917530 REC917511:REC917530 RNY917511:RNY917530 RXU917511:RXU917530 SHQ917511:SHQ917530 SRM917511:SRM917530 TBI917511:TBI917530 TLE917511:TLE917530 TVA917511:TVA917530 UEW917511:UEW917530 UOS917511:UOS917530 UYO917511:UYO917530 VIK917511:VIK917530 VSG917511:VSG917530 WCC917511:WCC917530 WLY917511:WLY917530 WVU917511:WVU917530 M983047:M983066 JI983047:JI983066 TE983047:TE983066 ADA983047:ADA983066 AMW983047:AMW983066 AWS983047:AWS983066 BGO983047:BGO983066 BQK983047:BQK983066 CAG983047:CAG983066 CKC983047:CKC983066 CTY983047:CTY983066 DDU983047:DDU983066 DNQ983047:DNQ983066 DXM983047:DXM983066 EHI983047:EHI983066 ERE983047:ERE983066 FBA983047:FBA983066 FKW983047:FKW983066 FUS983047:FUS983066 GEO983047:GEO983066 GOK983047:GOK983066 GYG983047:GYG983066 HIC983047:HIC983066 HRY983047:HRY983066 IBU983047:IBU983066 ILQ983047:ILQ983066 IVM983047:IVM983066 JFI983047:JFI983066 JPE983047:JPE983066 JZA983047:JZA983066 KIW983047:KIW983066 KSS983047:KSS983066 LCO983047:LCO983066 LMK983047:LMK983066 LWG983047:LWG983066 MGC983047:MGC983066 MPY983047:MPY983066 MZU983047:MZU983066 NJQ983047:NJQ983066 NTM983047:NTM983066 ODI983047:ODI983066 ONE983047:ONE983066 OXA983047:OXA983066 PGW983047:PGW983066 PQS983047:PQS983066 QAO983047:QAO983066 QKK983047:QKK983066 QUG983047:QUG983066 REC983047:REC983066 RNY983047:RNY983066 RXU983047:RXU983066 SHQ983047:SHQ983066 SRM983047:SRM983066 TBI983047:TBI983066 TLE983047:TLE983066 TVA983047:TVA983066 UEW983047:UEW983066 UOS983047:UOS983066 UYO983047:UYO983066 VIK983047:VIK983066 VSG983047:VSG983066 WCC983047:WCC983066 WLY983047:WLY983066 WVU983047:WVU983066" xr:uid="{F758EED4-80C4-4A89-9EC3-A1DA39D7FE1F}">
      <formula1>"　,○"</formula1>
    </dataValidation>
    <dataValidation allowBlank="1" showInputMessage="1" showErrorMessage="1" promptTitle="選手名のふりがな" prompt="全角ひらがな_x000a_姓と名の間は、全角スペース１文字" sqref="F7:F26 JB7:JB26 SX7:SX26 ACT7:ACT26 AMP7:AMP26 AWL7:AWL26 BGH7:BGH26 BQD7:BQD26 BZZ7:BZZ26 CJV7:CJV26 CTR7:CTR26 DDN7:DDN26 DNJ7:DNJ26 DXF7:DXF26 EHB7:EHB26 EQX7:EQX26 FAT7:FAT26 FKP7:FKP26 FUL7:FUL26 GEH7:GEH26 GOD7:GOD26 GXZ7:GXZ26 HHV7:HHV26 HRR7:HRR26 IBN7:IBN26 ILJ7:ILJ26 IVF7:IVF26 JFB7:JFB26 JOX7:JOX26 JYT7:JYT26 KIP7:KIP26 KSL7:KSL26 LCH7:LCH26 LMD7:LMD26 LVZ7:LVZ26 MFV7:MFV26 MPR7:MPR26 MZN7:MZN26 NJJ7:NJJ26 NTF7:NTF26 ODB7:ODB26 OMX7:OMX26 OWT7:OWT26 PGP7:PGP26 PQL7:PQL26 QAH7:QAH26 QKD7:QKD26 QTZ7:QTZ26 RDV7:RDV26 RNR7:RNR26 RXN7:RXN26 SHJ7:SHJ26 SRF7:SRF26 TBB7:TBB26 TKX7:TKX26 TUT7:TUT26 UEP7:UEP26 UOL7:UOL26 UYH7:UYH26 VID7:VID26 VRZ7:VRZ26 WBV7:WBV26 WLR7:WLR26 WVN7:WVN26 F65543:F65562 JB65543:JB65562 SX65543:SX65562 ACT65543:ACT65562 AMP65543:AMP65562 AWL65543:AWL65562 BGH65543:BGH65562 BQD65543:BQD65562 BZZ65543:BZZ65562 CJV65543:CJV65562 CTR65543:CTR65562 DDN65543:DDN65562 DNJ65543:DNJ65562 DXF65543:DXF65562 EHB65543:EHB65562 EQX65543:EQX65562 FAT65543:FAT65562 FKP65543:FKP65562 FUL65543:FUL65562 GEH65543:GEH65562 GOD65543:GOD65562 GXZ65543:GXZ65562 HHV65543:HHV65562 HRR65543:HRR65562 IBN65543:IBN65562 ILJ65543:ILJ65562 IVF65543:IVF65562 JFB65543:JFB65562 JOX65543:JOX65562 JYT65543:JYT65562 KIP65543:KIP65562 KSL65543:KSL65562 LCH65543:LCH65562 LMD65543:LMD65562 LVZ65543:LVZ65562 MFV65543:MFV65562 MPR65543:MPR65562 MZN65543:MZN65562 NJJ65543:NJJ65562 NTF65543:NTF65562 ODB65543:ODB65562 OMX65543:OMX65562 OWT65543:OWT65562 PGP65543:PGP65562 PQL65543:PQL65562 QAH65543:QAH65562 QKD65543:QKD65562 QTZ65543:QTZ65562 RDV65543:RDV65562 RNR65543:RNR65562 RXN65543:RXN65562 SHJ65543:SHJ65562 SRF65543:SRF65562 TBB65543:TBB65562 TKX65543:TKX65562 TUT65543:TUT65562 UEP65543:UEP65562 UOL65543:UOL65562 UYH65543:UYH65562 VID65543:VID65562 VRZ65543:VRZ65562 WBV65543:WBV65562 WLR65543:WLR65562 WVN65543:WVN65562 F131079:F131098 JB131079:JB131098 SX131079:SX131098 ACT131079:ACT131098 AMP131079:AMP131098 AWL131079:AWL131098 BGH131079:BGH131098 BQD131079:BQD131098 BZZ131079:BZZ131098 CJV131079:CJV131098 CTR131079:CTR131098 DDN131079:DDN131098 DNJ131079:DNJ131098 DXF131079:DXF131098 EHB131079:EHB131098 EQX131079:EQX131098 FAT131079:FAT131098 FKP131079:FKP131098 FUL131079:FUL131098 GEH131079:GEH131098 GOD131079:GOD131098 GXZ131079:GXZ131098 HHV131079:HHV131098 HRR131079:HRR131098 IBN131079:IBN131098 ILJ131079:ILJ131098 IVF131079:IVF131098 JFB131079:JFB131098 JOX131079:JOX131098 JYT131079:JYT131098 KIP131079:KIP131098 KSL131079:KSL131098 LCH131079:LCH131098 LMD131079:LMD131098 LVZ131079:LVZ131098 MFV131079:MFV131098 MPR131079:MPR131098 MZN131079:MZN131098 NJJ131079:NJJ131098 NTF131079:NTF131098 ODB131079:ODB131098 OMX131079:OMX131098 OWT131079:OWT131098 PGP131079:PGP131098 PQL131079:PQL131098 QAH131079:QAH131098 QKD131079:QKD131098 QTZ131079:QTZ131098 RDV131079:RDV131098 RNR131079:RNR131098 RXN131079:RXN131098 SHJ131079:SHJ131098 SRF131079:SRF131098 TBB131079:TBB131098 TKX131079:TKX131098 TUT131079:TUT131098 UEP131079:UEP131098 UOL131079:UOL131098 UYH131079:UYH131098 VID131079:VID131098 VRZ131079:VRZ131098 WBV131079:WBV131098 WLR131079:WLR131098 WVN131079:WVN131098 F196615:F196634 JB196615:JB196634 SX196615:SX196634 ACT196615:ACT196634 AMP196615:AMP196634 AWL196615:AWL196634 BGH196615:BGH196634 BQD196615:BQD196634 BZZ196615:BZZ196634 CJV196615:CJV196634 CTR196615:CTR196634 DDN196615:DDN196634 DNJ196615:DNJ196634 DXF196615:DXF196634 EHB196615:EHB196634 EQX196615:EQX196634 FAT196615:FAT196634 FKP196615:FKP196634 FUL196615:FUL196634 GEH196615:GEH196634 GOD196615:GOD196634 GXZ196615:GXZ196634 HHV196615:HHV196634 HRR196615:HRR196634 IBN196615:IBN196634 ILJ196615:ILJ196634 IVF196615:IVF196634 JFB196615:JFB196634 JOX196615:JOX196634 JYT196615:JYT196634 KIP196615:KIP196634 KSL196615:KSL196634 LCH196615:LCH196634 LMD196615:LMD196634 LVZ196615:LVZ196634 MFV196615:MFV196634 MPR196615:MPR196634 MZN196615:MZN196634 NJJ196615:NJJ196634 NTF196615:NTF196634 ODB196615:ODB196634 OMX196615:OMX196634 OWT196615:OWT196634 PGP196615:PGP196634 PQL196615:PQL196634 QAH196615:QAH196634 QKD196615:QKD196634 QTZ196615:QTZ196634 RDV196615:RDV196634 RNR196615:RNR196634 RXN196615:RXN196634 SHJ196615:SHJ196634 SRF196615:SRF196634 TBB196615:TBB196634 TKX196615:TKX196634 TUT196615:TUT196634 UEP196615:UEP196634 UOL196615:UOL196634 UYH196615:UYH196634 VID196615:VID196634 VRZ196615:VRZ196634 WBV196615:WBV196634 WLR196615:WLR196634 WVN196615:WVN196634 F262151:F262170 JB262151:JB262170 SX262151:SX262170 ACT262151:ACT262170 AMP262151:AMP262170 AWL262151:AWL262170 BGH262151:BGH262170 BQD262151:BQD262170 BZZ262151:BZZ262170 CJV262151:CJV262170 CTR262151:CTR262170 DDN262151:DDN262170 DNJ262151:DNJ262170 DXF262151:DXF262170 EHB262151:EHB262170 EQX262151:EQX262170 FAT262151:FAT262170 FKP262151:FKP262170 FUL262151:FUL262170 GEH262151:GEH262170 GOD262151:GOD262170 GXZ262151:GXZ262170 HHV262151:HHV262170 HRR262151:HRR262170 IBN262151:IBN262170 ILJ262151:ILJ262170 IVF262151:IVF262170 JFB262151:JFB262170 JOX262151:JOX262170 JYT262151:JYT262170 KIP262151:KIP262170 KSL262151:KSL262170 LCH262151:LCH262170 LMD262151:LMD262170 LVZ262151:LVZ262170 MFV262151:MFV262170 MPR262151:MPR262170 MZN262151:MZN262170 NJJ262151:NJJ262170 NTF262151:NTF262170 ODB262151:ODB262170 OMX262151:OMX262170 OWT262151:OWT262170 PGP262151:PGP262170 PQL262151:PQL262170 QAH262151:QAH262170 QKD262151:QKD262170 QTZ262151:QTZ262170 RDV262151:RDV262170 RNR262151:RNR262170 RXN262151:RXN262170 SHJ262151:SHJ262170 SRF262151:SRF262170 TBB262151:TBB262170 TKX262151:TKX262170 TUT262151:TUT262170 UEP262151:UEP262170 UOL262151:UOL262170 UYH262151:UYH262170 VID262151:VID262170 VRZ262151:VRZ262170 WBV262151:WBV262170 WLR262151:WLR262170 WVN262151:WVN262170 F327687:F327706 JB327687:JB327706 SX327687:SX327706 ACT327687:ACT327706 AMP327687:AMP327706 AWL327687:AWL327706 BGH327687:BGH327706 BQD327687:BQD327706 BZZ327687:BZZ327706 CJV327687:CJV327706 CTR327687:CTR327706 DDN327687:DDN327706 DNJ327687:DNJ327706 DXF327687:DXF327706 EHB327687:EHB327706 EQX327687:EQX327706 FAT327687:FAT327706 FKP327687:FKP327706 FUL327687:FUL327706 GEH327687:GEH327706 GOD327687:GOD327706 GXZ327687:GXZ327706 HHV327687:HHV327706 HRR327687:HRR327706 IBN327687:IBN327706 ILJ327687:ILJ327706 IVF327687:IVF327706 JFB327687:JFB327706 JOX327687:JOX327706 JYT327687:JYT327706 KIP327687:KIP327706 KSL327687:KSL327706 LCH327687:LCH327706 LMD327687:LMD327706 LVZ327687:LVZ327706 MFV327687:MFV327706 MPR327687:MPR327706 MZN327687:MZN327706 NJJ327687:NJJ327706 NTF327687:NTF327706 ODB327687:ODB327706 OMX327687:OMX327706 OWT327687:OWT327706 PGP327687:PGP327706 PQL327687:PQL327706 QAH327687:QAH327706 QKD327687:QKD327706 QTZ327687:QTZ327706 RDV327687:RDV327706 RNR327687:RNR327706 RXN327687:RXN327706 SHJ327687:SHJ327706 SRF327687:SRF327706 TBB327687:TBB327706 TKX327687:TKX327706 TUT327687:TUT327706 UEP327687:UEP327706 UOL327687:UOL327706 UYH327687:UYH327706 VID327687:VID327706 VRZ327687:VRZ327706 WBV327687:WBV327706 WLR327687:WLR327706 WVN327687:WVN327706 F393223:F393242 JB393223:JB393242 SX393223:SX393242 ACT393223:ACT393242 AMP393223:AMP393242 AWL393223:AWL393242 BGH393223:BGH393242 BQD393223:BQD393242 BZZ393223:BZZ393242 CJV393223:CJV393242 CTR393223:CTR393242 DDN393223:DDN393242 DNJ393223:DNJ393242 DXF393223:DXF393242 EHB393223:EHB393242 EQX393223:EQX393242 FAT393223:FAT393242 FKP393223:FKP393242 FUL393223:FUL393242 GEH393223:GEH393242 GOD393223:GOD393242 GXZ393223:GXZ393242 HHV393223:HHV393242 HRR393223:HRR393242 IBN393223:IBN393242 ILJ393223:ILJ393242 IVF393223:IVF393242 JFB393223:JFB393242 JOX393223:JOX393242 JYT393223:JYT393242 KIP393223:KIP393242 KSL393223:KSL393242 LCH393223:LCH393242 LMD393223:LMD393242 LVZ393223:LVZ393242 MFV393223:MFV393242 MPR393223:MPR393242 MZN393223:MZN393242 NJJ393223:NJJ393242 NTF393223:NTF393242 ODB393223:ODB393242 OMX393223:OMX393242 OWT393223:OWT393242 PGP393223:PGP393242 PQL393223:PQL393242 QAH393223:QAH393242 QKD393223:QKD393242 QTZ393223:QTZ393242 RDV393223:RDV393242 RNR393223:RNR393242 RXN393223:RXN393242 SHJ393223:SHJ393242 SRF393223:SRF393242 TBB393223:TBB393242 TKX393223:TKX393242 TUT393223:TUT393242 UEP393223:UEP393242 UOL393223:UOL393242 UYH393223:UYH393242 VID393223:VID393242 VRZ393223:VRZ393242 WBV393223:WBV393242 WLR393223:WLR393242 WVN393223:WVN393242 F458759:F458778 JB458759:JB458778 SX458759:SX458778 ACT458759:ACT458778 AMP458759:AMP458778 AWL458759:AWL458778 BGH458759:BGH458778 BQD458759:BQD458778 BZZ458759:BZZ458778 CJV458759:CJV458778 CTR458759:CTR458778 DDN458759:DDN458778 DNJ458759:DNJ458778 DXF458759:DXF458778 EHB458759:EHB458778 EQX458759:EQX458778 FAT458759:FAT458778 FKP458759:FKP458778 FUL458759:FUL458778 GEH458759:GEH458778 GOD458759:GOD458778 GXZ458759:GXZ458778 HHV458759:HHV458778 HRR458759:HRR458778 IBN458759:IBN458778 ILJ458759:ILJ458778 IVF458759:IVF458778 JFB458759:JFB458778 JOX458759:JOX458778 JYT458759:JYT458778 KIP458759:KIP458778 KSL458759:KSL458778 LCH458759:LCH458778 LMD458759:LMD458778 LVZ458759:LVZ458778 MFV458759:MFV458778 MPR458759:MPR458778 MZN458759:MZN458778 NJJ458759:NJJ458778 NTF458759:NTF458778 ODB458759:ODB458778 OMX458759:OMX458778 OWT458759:OWT458778 PGP458759:PGP458778 PQL458759:PQL458778 QAH458759:QAH458778 QKD458759:QKD458778 QTZ458759:QTZ458778 RDV458759:RDV458778 RNR458759:RNR458778 RXN458759:RXN458778 SHJ458759:SHJ458778 SRF458759:SRF458778 TBB458759:TBB458778 TKX458759:TKX458778 TUT458759:TUT458778 UEP458759:UEP458778 UOL458759:UOL458778 UYH458759:UYH458778 VID458759:VID458778 VRZ458759:VRZ458778 WBV458759:WBV458778 WLR458759:WLR458778 WVN458759:WVN458778 F524295:F524314 JB524295:JB524314 SX524295:SX524314 ACT524295:ACT524314 AMP524295:AMP524314 AWL524295:AWL524314 BGH524295:BGH524314 BQD524295:BQD524314 BZZ524295:BZZ524314 CJV524295:CJV524314 CTR524295:CTR524314 DDN524295:DDN524314 DNJ524295:DNJ524314 DXF524295:DXF524314 EHB524295:EHB524314 EQX524295:EQX524314 FAT524295:FAT524314 FKP524295:FKP524314 FUL524295:FUL524314 GEH524295:GEH524314 GOD524295:GOD524314 GXZ524295:GXZ524314 HHV524295:HHV524314 HRR524295:HRR524314 IBN524295:IBN524314 ILJ524295:ILJ524314 IVF524295:IVF524314 JFB524295:JFB524314 JOX524295:JOX524314 JYT524295:JYT524314 KIP524295:KIP524314 KSL524295:KSL524314 LCH524295:LCH524314 LMD524295:LMD524314 LVZ524295:LVZ524314 MFV524295:MFV524314 MPR524295:MPR524314 MZN524295:MZN524314 NJJ524295:NJJ524314 NTF524295:NTF524314 ODB524295:ODB524314 OMX524295:OMX524314 OWT524295:OWT524314 PGP524295:PGP524314 PQL524295:PQL524314 QAH524295:QAH524314 QKD524295:QKD524314 QTZ524295:QTZ524314 RDV524295:RDV524314 RNR524295:RNR524314 RXN524295:RXN524314 SHJ524295:SHJ524314 SRF524295:SRF524314 TBB524295:TBB524314 TKX524295:TKX524314 TUT524295:TUT524314 UEP524295:UEP524314 UOL524295:UOL524314 UYH524295:UYH524314 VID524295:VID524314 VRZ524295:VRZ524314 WBV524295:WBV524314 WLR524295:WLR524314 WVN524295:WVN524314 F589831:F589850 JB589831:JB589850 SX589831:SX589850 ACT589831:ACT589850 AMP589831:AMP589850 AWL589831:AWL589850 BGH589831:BGH589850 BQD589831:BQD589850 BZZ589831:BZZ589850 CJV589831:CJV589850 CTR589831:CTR589850 DDN589831:DDN589850 DNJ589831:DNJ589850 DXF589831:DXF589850 EHB589831:EHB589850 EQX589831:EQX589850 FAT589831:FAT589850 FKP589831:FKP589850 FUL589831:FUL589850 GEH589831:GEH589850 GOD589831:GOD589850 GXZ589831:GXZ589850 HHV589831:HHV589850 HRR589831:HRR589850 IBN589831:IBN589850 ILJ589831:ILJ589850 IVF589831:IVF589850 JFB589831:JFB589850 JOX589831:JOX589850 JYT589831:JYT589850 KIP589831:KIP589850 KSL589831:KSL589850 LCH589831:LCH589850 LMD589831:LMD589850 LVZ589831:LVZ589850 MFV589831:MFV589850 MPR589831:MPR589850 MZN589831:MZN589850 NJJ589831:NJJ589850 NTF589831:NTF589850 ODB589831:ODB589850 OMX589831:OMX589850 OWT589831:OWT589850 PGP589831:PGP589850 PQL589831:PQL589850 QAH589831:QAH589850 QKD589831:QKD589850 QTZ589831:QTZ589850 RDV589831:RDV589850 RNR589831:RNR589850 RXN589831:RXN589850 SHJ589831:SHJ589850 SRF589831:SRF589850 TBB589831:TBB589850 TKX589831:TKX589850 TUT589831:TUT589850 UEP589831:UEP589850 UOL589831:UOL589850 UYH589831:UYH589850 VID589831:VID589850 VRZ589831:VRZ589850 WBV589831:WBV589850 WLR589831:WLR589850 WVN589831:WVN589850 F655367:F655386 JB655367:JB655386 SX655367:SX655386 ACT655367:ACT655386 AMP655367:AMP655386 AWL655367:AWL655386 BGH655367:BGH655386 BQD655367:BQD655386 BZZ655367:BZZ655386 CJV655367:CJV655386 CTR655367:CTR655386 DDN655367:DDN655386 DNJ655367:DNJ655386 DXF655367:DXF655386 EHB655367:EHB655386 EQX655367:EQX655386 FAT655367:FAT655386 FKP655367:FKP655386 FUL655367:FUL655386 GEH655367:GEH655386 GOD655367:GOD655386 GXZ655367:GXZ655386 HHV655367:HHV655386 HRR655367:HRR655386 IBN655367:IBN655386 ILJ655367:ILJ655386 IVF655367:IVF655386 JFB655367:JFB655386 JOX655367:JOX655386 JYT655367:JYT655386 KIP655367:KIP655386 KSL655367:KSL655386 LCH655367:LCH655386 LMD655367:LMD655386 LVZ655367:LVZ655386 MFV655367:MFV655386 MPR655367:MPR655386 MZN655367:MZN655386 NJJ655367:NJJ655386 NTF655367:NTF655386 ODB655367:ODB655386 OMX655367:OMX655386 OWT655367:OWT655386 PGP655367:PGP655386 PQL655367:PQL655386 QAH655367:QAH655386 QKD655367:QKD655386 QTZ655367:QTZ655386 RDV655367:RDV655386 RNR655367:RNR655386 RXN655367:RXN655386 SHJ655367:SHJ655386 SRF655367:SRF655386 TBB655367:TBB655386 TKX655367:TKX655386 TUT655367:TUT655386 UEP655367:UEP655386 UOL655367:UOL655386 UYH655367:UYH655386 VID655367:VID655386 VRZ655367:VRZ655386 WBV655367:WBV655386 WLR655367:WLR655386 WVN655367:WVN655386 F720903:F720922 JB720903:JB720922 SX720903:SX720922 ACT720903:ACT720922 AMP720903:AMP720922 AWL720903:AWL720922 BGH720903:BGH720922 BQD720903:BQD720922 BZZ720903:BZZ720922 CJV720903:CJV720922 CTR720903:CTR720922 DDN720903:DDN720922 DNJ720903:DNJ720922 DXF720903:DXF720922 EHB720903:EHB720922 EQX720903:EQX720922 FAT720903:FAT720922 FKP720903:FKP720922 FUL720903:FUL720922 GEH720903:GEH720922 GOD720903:GOD720922 GXZ720903:GXZ720922 HHV720903:HHV720922 HRR720903:HRR720922 IBN720903:IBN720922 ILJ720903:ILJ720922 IVF720903:IVF720922 JFB720903:JFB720922 JOX720903:JOX720922 JYT720903:JYT720922 KIP720903:KIP720922 KSL720903:KSL720922 LCH720903:LCH720922 LMD720903:LMD720922 LVZ720903:LVZ720922 MFV720903:MFV720922 MPR720903:MPR720922 MZN720903:MZN720922 NJJ720903:NJJ720922 NTF720903:NTF720922 ODB720903:ODB720922 OMX720903:OMX720922 OWT720903:OWT720922 PGP720903:PGP720922 PQL720903:PQL720922 QAH720903:QAH720922 QKD720903:QKD720922 QTZ720903:QTZ720922 RDV720903:RDV720922 RNR720903:RNR720922 RXN720903:RXN720922 SHJ720903:SHJ720922 SRF720903:SRF720922 TBB720903:TBB720922 TKX720903:TKX720922 TUT720903:TUT720922 UEP720903:UEP720922 UOL720903:UOL720922 UYH720903:UYH720922 VID720903:VID720922 VRZ720903:VRZ720922 WBV720903:WBV720922 WLR720903:WLR720922 WVN720903:WVN720922 F786439:F786458 JB786439:JB786458 SX786439:SX786458 ACT786439:ACT786458 AMP786439:AMP786458 AWL786439:AWL786458 BGH786439:BGH786458 BQD786439:BQD786458 BZZ786439:BZZ786458 CJV786439:CJV786458 CTR786439:CTR786458 DDN786439:DDN786458 DNJ786439:DNJ786458 DXF786439:DXF786458 EHB786439:EHB786458 EQX786439:EQX786458 FAT786439:FAT786458 FKP786439:FKP786458 FUL786439:FUL786458 GEH786439:GEH786458 GOD786439:GOD786458 GXZ786439:GXZ786458 HHV786439:HHV786458 HRR786439:HRR786458 IBN786439:IBN786458 ILJ786439:ILJ786458 IVF786439:IVF786458 JFB786439:JFB786458 JOX786439:JOX786458 JYT786439:JYT786458 KIP786439:KIP786458 KSL786439:KSL786458 LCH786439:LCH786458 LMD786439:LMD786458 LVZ786439:LVZ786458 MFV786439:MFV786458 MPR786439:MPR786458 MZN786439:MZN786458 NJJ786439:NJJ786458 NTF786439:NTF786458 ODB786439:ODB786458 OMX786439:OMX786458 OWT786439:OWT786458 PGP786439:PGP786458 PQL786439:PQL786458 QAH786439:QAH786458 QKD786439:QKD786458 QTZ786439:QTZ786458 RDV786439:RDV786458 RNR786439:RNR786458 RXN786439:RXN786458 SHJ786439:SHJ786458 SRF786439:SRF786458 TBB786439:TBB786458 TKX786439:TKX786458 TUT786439:TUT786458 UEP786439:UEP786458 UOL786439:UOL786458 UYH786439:UYH786458 VID786439:VID786458 VRZ786439:VRZ786458 WBV786439:WBV786458 WLR786439:WLR786458 WVN786439:WVN786458 F851975:F851994 JB851975:JB851994 SX851975:SX851994 ACT851975:ACT851994 AMP851975:AMP851994 AWL851975:AWL851994 BGH851975:BGH851994 BQD851975:BQD851994 BZZ851975:BZZ851994 CJV851975:CJV851994 CTR851975:CTR851994 DDN851975:DDN851994 DNJ851975:DNJ851994 DXF851975:DXF851994 EHB851975:EHB851994 EQX851975:EQX851994 FAT851975:FAT851994 FKP851975:FKP851994 FUL851975:FUL851994 GEH851975:GEH851994 GOD851975:GOD851994 GXZ851975:GXZ851994 HHV851975:HHV851994 HRR851975:HRR851994 IBN851975:IBN851994 ILJ851975:ILJ851994 IVF851975:IVF851994 JFB851975:JFB851994 JOX851975:JOX851994 JYT851975:JYT851994 KIP851975:KIP851994 KSL851975:KSL851994 LCH851975:LCH851994 LMD851975:LMD851994 LVZ851975:LVZ851994 MFV851975:MFV851994 MPR851975:MPR851994 MZN851975:MZN851994 NJJ851975:NJJ851994 NTF851975:NTF851994 ODB851975:ODB851994 OMX851975:OMX851994 OWT851975:OWT851994 PGP851975:PGP851994 PQL851975:PQL851994 QAH851975:QAH851994 QKD851975:QKD851994 QTZ851975:QTZ851994 RDV851975:RDV851994 RNR851975:RNR851994 RXN851975:RXN851994 SHJ851975:SHJ851994 SRF851975:SRF851994 TBB851975:TBB851994 TKX851975:TKX851994 TUT851975:TUT851994 UEP851975:UEP851994 UOL851975:UOL851994 UYH851975:UYH851994 VID851975:VID851994 VRZ851975:VRZ851994 WBV851975:WBV851994 WLR851975:WLR851994 WVN851975:WVN851994 F917511:F917530 JB917511:JB917530 SX917511:SX917530 ACT917511:ACT917530 AMP917511:AMP917530 AWL917511:AWL917530 BGH917511:BGH917530 BQD917511:BQD917530 BZZ917511:BZZ917530 CJV917511:CJV917530 CTR917511:CTR917530 DDN917511:DDN917530 DNJ917511:DNJ917530 DXF917511:DXF917530 EHB917511:EHB917530 EQX917511:EQX917530 FAT917511:FAT917530 FKP917511:FKP917530 FUL917511:FUL917530 GEH917511:GEH917530 GOD917511:GOD917530 GXZ917511:GXZ917530 HHV917511:HHV917530 HRR917511:HRR917530 IBN917511:IBN917530 ILJ917511:ILJ917530 IVF917511:IVF917530 JFB917511:JFB917530 JOX917511:JOX917530 JYT917511:JYT917530 KIP917511:KIP917530 KSL917511:KSL917530 LCH917511:LCH917530 LMD917511:LMD917530 LVZ917511:LVZ917530 MFV917511:MFV917530 MPR917511:MPR917530 MZN917511:MZN917530 NJJ917511:NJJ917530 NTF917511:NTF917530 ODB917511:ODB917530 OMX917511:OMX917530 OWT917511:OWT917530 PGP917511:PGP917530 PQL917511:PQL917530 QAH917511:QAH917530 QKD917511:QKD917530 QTZ917511:QTZ917530 RDV917511:RDV917530 RNR917511:RNR917530 RXN917511:RXN917530 SHJ917511:SHJ917530 SRF917511:SRF917530 TBB917511:TBB917530 TKX917511:TKX917530 TUT917511:TUT917530 UEP917511:UEP917530 UOL917511:UOL917530 UYH917511:UYH917530 VID917511:VID917530 VRZ917511:VRZ917530 WBV917511:WBV917530 WLR917511:WLR917530 WVN917511:WVN917530 F983047:F983066 JB983047:JB983066 SX983047:SX983066 ACT983047:ACT983066 AMP983047:AMP983066 AWL983047:AWL983066 BGH983047:BGH983066 BQD983047:BQD983066 BZZ983047:BZZ983066 CJV983047:CJV983066 CTR983047:CTR983066 DDN983047:DDN983066 DNJ983047:DNJ983066 DXF983047:DXF983066 EHB983047:EHB983066 EQX983047:EQX983066 FAT983047:FAT983066 FKP983047:FKP983066 FUL983047:FUL983066 GEH983047:GEH983066 GOD983047:GOD983066 GXZ983047:GXZ983066 HHV983047:HHV983066 HRR983047:HRR983066 IBN983047:IBN983066 ILJ983047:ILJ983066 IVF983047:IVF983066 JFB983047:JFB983066 JOX983047:JOX983066 JYT983047:JYT983066 KIP983047:KIP983066 KSL983047:KSL983066 LCH983047:LCH983066 LMD983047:LMD983066 LVZ983047:LVZ983066 MFV983047:MFV983066 MPR983047:MPR983066 MZN983047:MZN983066 NJJ983047:NJJ983066 NTF983047:NTF983066 ODB983047:ODB983066 OMX983047:OMX983066 OWT983047:OWT983066 PGP983047:PGP983066 PQL983047:PQL983066 QAH983047:QAH983066 QKD983047:QKD983066 QTZ983047:QTZ983066 RDV983047:RDV983066 RNR983047:RNR983066 RXN983047:RXN983066 SHJ983047:SHJ983066 SRF983047:SRF983066 TBB983047:TBB983066 TKX983047:TKX983066 TUT983047:TUT983066 UEP983047:UEP983066 UOL983047:UOL983066 UYH983047:UYH983066 VID983047:VID983066 VRZ983047:VRZ983066 WBV983047:WBV983066 WLR983047:WLR983066 WVN983047:WVN983066" xr:uid="{CB831A1C-490D-4A42-A8B9-DA520D8CA750}"/>
    <dataValidation allowBlank="1" showInputMessage="1" showErrorMessage="1" promptTitle="選手名　　　　　" prompt="全角で入力_x000a_姓と名の間は、全角スペース１文字" sqref="D7:E26 IZ7:JA26 SV7:SW26 ACR7:ACS26 AMN7:AMO26 AWJ7:AWK26 BGF7:BGG26 BQB7:BQC26 BZX7:BZY26 CJT7:CJU26 CTP7:CTQ26 DDL7:DDM26 DNH7:DNI26 DXD7:DXE26 EGZ7:EHA26 EQV7:EQW26 FAR7:FAS26 FKN7:FKO26 FUJ7:FUK26 GEF7:GEG26 GOB7:GOC26 GXX7:GXY26 HHT7:HHU26 HRP7:HRQ26 IBL7:IBM26 ILH7:ILI26 IVD7:IVE26 JEZ7:JFA26 JOV7:JOW26 JYR7:JYS26 KIN7:KIO26 KSJ7:KSK26 LCF7:LCG26 LMB7:LMC26 LVX7:LVY26 MFT7:MFU26 MPP7:MPQ26 MZL7:MZM26 NJH7:NJI26 NTD7:NTE26 OCZ7:ODA26 OMV7:OMW26 OWR7:OWS26 PGN7:PGO26 PQJ7:PQK26 QAF7:QAG26 QKB7:QKC26 QTX7:QTY26 RDT7:RDU26 RNP7:RNQ26 RXL7:RXM26 SHH7:SHI26 SRD7:SRE26 TAZ7:TBA26 TKV7:TKW26 TUR7:TUS26 UEN7:UEO26 UOJ7:UOK26 UYF7:UYG26 VIB7:VIC26 VRX7:VRY26 WBT7:WBU26 WLP7:WLQ26 WVL7:WVM26 D65543:E65562 IZ65543:JA65562 SV65543:SW65562 ACR65543:ACS65562 AMN65543:AMO65562 AWJ65543:AWK65562 BGF65543:BGG65562 BQB65543:BQC65562 BZX65543:BZY65562 CJT65543:CJU65562 CTP65543:CTQ65562 DDL65543:DDM65562 DNH65543:DNI65562 DXD65543:DXE65562 EGZ65543:EHA65562 EQV65543:EQW65562 FAR65543:FAS65562 FKN65543:FKO65562 FUJ65543:FUK65562 GEF65543:GEG65562 GOB65543:GOC65562 GXX65543:GXY65562 HHT65543:HHU65562 HRP65543:HRQ65562 IBL65543:IBM65562 ILH65543:ILI65562 IVD65543:IVE65562 JEZ65543:JFA65562 JOV65543:JOW65562 JYR65543:JYS65562 KIN65543:KIO65562 KSJ65543:KSK65562 LCF65543:LCG65562 LMB65543:LMC65562 LVX65543:LVY65562 MFT65543:MFU65562 MPP65543:MPQ65562 MZL65543:MZM65562 NJH65543:NJI65562 NTD65543:NTE65562 OCZ65543:ODA65562 OMV65543:OMW65562 OWR65543:OWS65562 PGN65543:PGO65562 PQJ65543:PQK65562 QAF65543:QAG65562 QKB65543:QKC65562 QTX65543:QTY65562 RDT65543:RDU65562 RNP65543:RNQ65562 RXL65543:RXM65562 SHH65543:SHI65562 SRD65543:SRE65562 TAZ65543:TBA65562 TKV65543:TKW65562 TUR65543:TUS65562 UEN65543:UEO65562 UOJ65543:UOK65562 UYF65543:UYG65562 VIB65543:VIC65562 VRX65543:VRY65562 WBT65543:WBU65562 WLP65543:WLQ65562 WVL65543:WVM65562 D131079:E131098 IZ131079:JA131098 SV131079:SW131098 ACR131079:ACS131098 AMN131079:AMO131098 AWJ131079:AWK131098 BGF131079:BGG131098 BQB131079:BQC131098 BZX131079:BZY131098 CJT131079:CJU131098 CTP131079:CTQ131098 DDL131079:DDM131098 DNH131079:DNI131098 DXD131079:DXE131098 EGZ131079:EHA131098 EQV131079:EQW131098 FAR131079:FAS131098 FKN131079:FKO131098 FUJ131079:FUK131098 GEF131079:GEG131098 GOB131079:GOC131098 GXX131079:GXY131098 HHT131079:HHU131098 HRP131079:HRQ131098 IBL131079:IBM131098 ILH131079:ILI131098 IVD131079:IVE131098 JEZ131079:JFA131098 JOV131079:JOW131098 JYR131079:JYS131098 KIN131079:KIO131098 KSJ131079:KSK131098 LCF131079:LCG131098 LMB131079:LMC131098 LVX131079:LVY131098 MFT131079:MFU131098 MPP131079:MPQ131098 MZL131079:MZM131098 NJH131079:NJI131098 NTD131079:NTE131098 OCZ131079:ODA131098 OMV131079:OMW131098 OWR131079:OWS131098 PGN131079:PGO131098 PQJ131079:PQK131098 QAF131079:QAG131098 QKB131079:QKC131098 QTX131079:QTY131098 RDT131079:RDU131098 RNP131079:RNQ131098 RXL131079:RXM131098 SHH131079:SHI131098 SRD131079:SRE131098 TAZ131079:TBA131098 TKV131079:TKW131098 TUR131079:TUS131098 UEN131079:UEO131098 UOJ131079:UOK131098 UYF131079:UYG131098 VIB131079:VIC131098 VRX131079:VRY131098 WBT131079:WBU131098 WLP131079:WLQ131098 WVL131079:WVM131098 D196615:E196634 IZ196615:JA196634 SV196615:SW196634 ACR196615:ACS196634 AMN196615:AMO196634 AWJ196615:AWK196634 BGF196615:BGG196634 BQB196615:BQC196634 BZX196615:BZY196634 CJT196615:CJU196634 CTP196615:CTQ196634 DDL196615:DDM196634 DNH196615:DNI196634 DXD196615:DXE196634 EGZ196615:EHA196634 EQV196615:EQW196634 FAR196615:FAS196634 FKN196615:FKO196634 FUJ196615:FUK196634 GEF196615:GEG196634 GOB196615:GOC196634 GXX196615:GXY196634 HHT196615:HHU196634 HRP196615:HRQ196634 IBL196615:IBM196634 ILH196615:ILI196634 IVD196615:IVE196634 JEZ196615:JFA196634 JOV196615:JOW196634 JYR196615:JYS196634 KIN196615:KIO196634 KSJ196615:KSK196634 LCF196615:LCG196634 LMB196615:LMC196634 LVX196615:LVY196634 MFT196615:MFU196634 MPP196615:MPQ196634 MZL196615:MZM196634 NJH196615:NJI196634 NTD196615:NTE196634 OCZ196615:ODA196634 OMV196615:OMW196634 OWR196615:OWS196634 PGN196615:PGO196634 PQJ196615:PQK196634 QAF196615:QAG196634 QKB196615:QKC196634 QTX196615:QTY196634 RDT196615:RDU196634 RNP196615:RNQ196634 RXL196615:RXM196634 SHH196615:SHI196634 SRD196615:SRE196634 TAZ196615:TBA196634 TKV196615:TKW196634 TUR196615:TUS196634 UEN196615:UEO196634 UOJ196615:UOK196634 UYF196615:UYG196634 VIB196615:VIC196634 VRX196615:VRY196634 WBT196615:WBU196634 WLP196615:WLQ196634 WVL196615:WVM196634 D262151:E262170 IZ262151:JA262170 SV262151:SW262170 ACR262151:ACS262170 AMN262151:AMO262170 AWJ262151:AWK262170 BGF262151:BGG262170 BQB262151:BQC262170 BZX262151:BZY262170 CJT262151:CJU262170 CTP262151:CTQ262170 DDL262151:DDM262170 DNH262151:DNI262170 DXD262151:DXE262170 EGZ262151:EHA262170 EQV262151:EQW262170 FAR262151:FAS262170 FKN262151:FKO262170 FUJ262151:FUK262170 GEF262151:GEG262170 GOB262151:GOC262170 GXX262151:GXY262170 HHT262151:HHU262170 HRP262151:HRQ262170 IBL262151:IBM262170 ILH262151:ILI262170 IVD262151:IVE262170 JEZ262151:JFA262170 JOV262151:JOW262170 JYR262151:JYS262170 KIN262151:KIO262170 KSJ262151:KSK262170 LCF262151:LCG262170 LMB262151:LMC262170 LVX262151:LVY262170 MFT262151:MFU262170 MPP262151:MPQ262170 MZL262151:MZM262170 NJH262151:NJI262170 NTD262151:NTE262170 OCZ262151:ODA262170 OMV262151:OMW262170 OWR262151:OWS262170 PGN262151:PGO262170 PQJ262151:PQK262170 QAF262151:QAG262170 QKB262151:QKC262170 QTX262151:QTY262170 RDT262151:RDU262170 RNP262151:RNQ262170 RXL262151:RXM262170 SHH262151:SHI262170 SRD262151:SRE262170 TAZ262151:TBA262170 TKV262151:TKW262170 TUR262151:TUS262170 UEN262151:UEO262170 UOJ262151:UOK262170 UYF262151:UYG262170 VIB262151:VIC262170 VRX262151:VRY262170 WBT262151:WBU262170 WLP262151:WLQ262170 WVL262151:WVM262170 D327687:E327706 IZ327687:JA327706 SV327687:SW327706 ACR327687:ACS327706 AMN327687:AMO327706 AWJ327687:AWK327706 BGF327687:BGG327706 BQB327687:BQC327706 BZX327687:BZY327706 CJT327687:CJU327706 CTP327687:CTQ327706 DDL327687:DDM327706 DNH327687:DNI327706 DXD327687:DXE327706 EGZ327687:EHA327706 EQV327687:EQW327706 FAR327687:FAS327706 FKN327687:FKO327706 FUJ327687:FUK327706 GEF327687:GEG327706 GOB327687:GOC327706 GXX327687:GXY327706 HHT327687:HHU327706 HRP327687:HRQ327706 IBL327687:IBM327706 ILH327687:ILI327706 IVD327687:IVE327706 JEZ327687:JFA327706 JOV327687:JOW327706 JYR327687:JYS327706 KIN327687:KIO327706 KSJ327687:KSK327706 LCF327687:LCG327706 LMB327687:LMC327706 LVX327687:LVY327706 MFT327687:MFU327706 MPP327687:MPQ327706 MZL327687:MZM327706 NJH327687:NJI327706 NTD327687:NTE327706 OCZ327687:ODA327706 OMV327687:OMW327706 OWR327687:OWS327706 PGN327687:PGO327706 PQJ327687:PQK327706 QAF327687:QAG327706 QKB327687:QKC327706 QTX327687:QTY327706 RDT327687:RDU327706 RNP327687:RNQ327706 RXL327687:RXM327706 SHH327687:SHI327706 SRD327687:SRE327706 TAZ327687:TBA327706 TKV327687:TKW327706 TUR327687:TUS327706 UEN327687:UEO327706 UOJ327687:UOK327706 UYF327687:UYG327706 VIB327687:VIC327706 VRX327687:VRY327706 WBT327687:WBU327706 WLP327687:WLQ327706 WVL327687:WVM327706 D393223:E393242 IZ393223:JA393242 SV393223:SW393242 ACR393223:ACS393242 AMN393223:AMO393242 AWJ393223:AWK393242 BGF393223:BGG393242 BQB393223:BQC393242 BZX393223:BZY393242 CJT393223:CJU393242 CTP393223:CTQ393242 DDL393223:DDM393242 DNH393223:DNI393242 DXD393223:DXE393242 EGZ393223:EHA393242 EQV393223:EQW393242 FAR393223:FAS393242 FKN393223:FKO393242 FUJ393223:FUK393242 GEF393223:GEG393242 GOB393223:GOC393242 GXX393223:GXY393242 HHT393223:HHU393242 HRP393223:HRQ393242 IBL393223:IBM393242 ILH393223:ILI393242 IVD393223:IVE393242 JEZ393223:JFA393242 JOV393223:JOW393242 JYR393223:JYS393242 KIN393223:KIO393242 KSJ393223:KSK393242 LCF393223:LCG393242 LMB393223:LMC393242 LVX393223:LVY393242 MFT393223:MFU393242 MPP393223:MPQ393242 MZL393223:MZM393242 NJH393223:NJI393242 NTD393223:NTE393242 OCZ393223:ODA393242 OMV393223:OMW393242 OWR393223:OWS393242 PGN393223:PGO393242 PQJ393223:PQK393242 QAF393223:QAG393242 QKB393223:QKC393242 QTX393223:QTY393242 RDT393223:RDU393242 RNP393223:RNQ393242 RXL393223:RXM393242 SHH393223:SHI393242 SRD393223:SRE393242 TAZ393223:TBA393242 TKV393223:TKW393242 TUR393223:TUS393242 UEN393223:UEO393242 UOJ393223:UOK393242 UYF393223:UYG393242 VIB393223:VIC393242 VRX393223:VRY393242 WBT393223:WBU393242 WLP393223:WLQ393242 WVL393223:WVM393242 D458759:E458778 IZ458759:JA458778 SV458759:SW458778 ACR458759:ACS458778 AMN458759:AMO458778 AWJ458759:AWK458778 BGF458759:BGG458778 BQB458759:BQC458778 BZX458759:BZY458778 CJT458759:CJU458778 CTP458759:CTQ458778 DDL458759:DDM458778 DNH458759:DNI458778 DXD458759:DXE458778 EGZ458759:EHA458778 EQV458759:EQW458778 FAR458759:FAS458778 FKN458759:FKO458778 FUJ458759:FUK458778 GEF458759:GEG458778 GOB458759:GOC458778 GXX458759:GXY458778 HHT458759:HHU458778 HRP458759:HRQ458778 IBL458759:IBM458778 ILH458759:ILI458778 IVD458759:IVE458778 JEZ458759:JFA458778 JOV458759:JOW458778 JYR458759:JYS458778 KIN458759:KIO458778 KSJ458759:KSK458778 LCF458759:LCG458778 LMB458759:LMC458778 LVX458759:LVY458778 MFT458759:MFU458778 MPP458759:MPQ458778 MZL458759:MZM458778 NJH458759:NJI458778 NTD458759:NTE458778 OCZ458759:ODA458778 OMV458759:OMW458778 OWR458759:OWS458778 PGN458759:PGO458778 PQJ458759:PQK458778 QAF458759:QAG458778 QKB458759:QKC458778 QTX458759:QTY458778 RDT458759:RDU458778 RNP458759:RNQ458778 RXL458759:RXM458778 SHH458759:SHI458778 SRD458759:SRE458778 TAZ458759:TBA458778 TKV458759:TKW458778 TUR458759:TUS458778 UEN458759:UEO458778 UOJ458759:UOK458778 UYF458759:UYG458778 VIB458759:VIC458778 VRX458759:VRY458778 WBT458759:WBU458778 WLP458759:WLQ458778 WVL458759:WVM458778 D524295:E524314 IZ524295:JA524314 SV524295:SW524314 ACR524295:ACS524314 AMN524295:AMO524314 AWJ524295:AWK524314 BGF524295:BGG524314 BQB524295:BQC524314 BZX524295:BZY524314 CJT524295:CJU524314 CTP524295:CTQ524314 DDL524295:DDM524314 DNH524295:DNI524314 DXD524295:DXE524314 EGZ524295:EHA524314 EQV524295:EQW524314 FAR524295:FAS524314 FKN524295:FKO524314 FUJ524295:FUK524314 GEF524295:GEG524314 GOB524295:GOC524314 GXX524295:GXY524314 HHT524295:HHU524314 HRP524295:HRQ524314 IBL524295:IBM524314 ILH524295:ILI524314 IVD524295:IVE524314 JEZ524295:JFA524314 JOV524295:JOW524314 JYR524295:JYS524314 KIN524295:KIO524314 KSJ524295:KSK524314 LCF524295:LCG524314 LMB524295:LMC524314 LVX524295:LVY524314 MFT524295:MFU524314 MPP524295:MPQ524314 MZL524295:MZM524314 NJH524295:NJI524314 NTD524295:NTE524314 OCZ524295:ODA524314 OMV524295:OMW524314 OWR524295:OWS524314 PGN524295:PGO524314 PQJ524295:PQK524314 QAF524295:QAG524314 QKB524295:QKC524314 QTX524295:QTY524314 RDT524295:RDU524314 RNP524295:RNQ524314 RXL524295:RXM524314 SHH524295:SHI524314 SRD524295:SRE524314 TAZ524295:TBA524314 TKV524295:TKW524314 TUR524295:TUS524314 UEN524295:UEO524314 UOJ524295:UOK524314 UYF524295:UYG524314 VIB524295:VIC524314 VRX524295:VRY524314 WBT524295:WBU524314 WLP524295:WLQ524314 WVL524295:WVM524314 D589831:E589850 IZ589831:JA589850 SV589831:SW589850 ACR589831:ACS589850 AMN589831:AMO589850 AWJ589831:AWK589850 BGF589831:BGG589850 BQB589831:BQC589850 BZX589831:BZY589850 CJT589831:CJU589850 CTP589831:CTQ589850 DDL589831:DDM589850 DNH589831:DNI589850 DXD589831:DXE589850 EGZ589831:EHA589850 EQV589831:EQW589850 FAR589831:FAS589850 FKN589831:FKO589850 FUJ589831:FUK589850 GEF589831:GEG589850 GOB589831:GOC589850 GXX589831:GXY589850 HHT589831:HHU589850 HRP589831:HRQ589850 IBL589831:IBM589850 ILH589831:ILI589850 IVD589831:IVE589850 JEZ589831:JFA589850 JOV589831:JOW589850 JYR589831:JYS589850 KIN589831:KIO589850 KSJ589831:KSK589850 LCF589831:LCG589850 LMB589831:LMC589850 LVX589831:LVY589850 MFT589831:MFU589850 MPP589831:MPQ589850 MZL589831:MZM589850 NJH589831:NJI589850 NTD589831:NTE589850 OCZ589831:ODA589850 OMV589831:OMW589850 OWR589831:OWS589850 PGN589831:PGO589850 PQJ589831:PQK589850 QAF589831:QAG589850 QKB589831:QKC589850 QTX589831:QTY589850 RDT589831:RDU589850 RNP589831:RNQ589850 RXL589831:RXM589850 SHH589831:SHI589850 SRD589831:SRE589850 TAZ589831:TBA589850 TKV589831:TKW589850 TUR589831:TUS589850 UEN589831:UEO589850 UOJ589831:UOK589850 UYF589831:UYG589850 VIB589831:VIC589850 VRX589831:VRY589850 WBT589831:WBU589850 WLP589831:WLQ589850 WVL589831:WVM589850 D655367:E655386 IZ655367:JA655386 SV655367:SW655386 ACR655367:ACS655386 AMN655367:AMO655386 AWJ655367:AWK655386 BGF655367:BGG655386 BQB655367:BQC655386 BZX655367:BZY655386 CJT655367:CJU655386 CTP655367:CTQ655386 DDL655367:DDM655386 DNH655367:DNI655386 DXD655367:DXE655386 EGZ655367:EHA655386 EQV655367:EQW655386 FAR655367:FAS655386 FKN655367:FKO655386 FUJ655367:FUK655386 GEF655367:GEG655386 GOB655367:GOC655386 GXX655367:GXY655386 HHT655367:HHU655386 HRP655367:HRQ655386 IBL655367:IBM655386 ILH655367:ILI655386 IVD655367:IVE655386 JEZ655367:JFA655386 JOV655367:JOW655386 JYR655367:JYS655386 KIN655367:KIO655386 KSJ655367:KSK655386 LCF655367:LCG655386 LMB655367:LMC655386 LVX655367:LVY655386 MFT655367:MFU655386 MPP655367:MPQ655386 MZL655367:MZM655386 NJH655367:NJI655386 NTD655367:NTE655386 OCZ655367:ODA655386 OMV655367:OMW655386 OWR655367:OWS655386 PGN655367:PGO655386 PQJ655367:PQK655386 QAF655367:QAG655386 QKB655367:QKC655386 QTX655367:QTY655386 RDT655367:RDU655386 RNP655367:RNQ655386 RXL655367:RXM655386 SHH655367:SHI655386 SRD655367:SRE655386 TAZ655367:TBA655386 TKV655367:TKW655386 TUR655367:TUS655386 UEN655367:UEO655386 UOJ655367:UOK655386 UYF655367:UYG655386 VIB655367:VIC655386 VRX655367:VRY655386 WBT655367:WBU655386 WLP655367:WLQ655386 WVL655367:WVM655386 D720903:E720922 IZ720903:JA720922 SV720903:SW720922 ACR720903:ACS720922 AMN720903:AMO720922 AWJ720903:AWK720922 BGF720903:BGG720922 BQB720903:BQC720922 BZX720903:BZY720922 CJT720903:CJU720922 CTP720903:CTQ720922 DDL720903:DDM720922 DNH720903:DNI720922 DXD720903:DXE720922 EGZ720903:EHA720922 EQV720903:EQW720922 FAR720903:FAS720922 FKN720903:FKO720922 FUJ720903:FUK720922 GEF720903:GEG720922 GOB720903:GOC720922 GXX720903:GXY720922 HHT720903:HHU720922 HRP720903:HRQ720922 IBL720903:IBM720922 ILH720903:ILI720922 IVD720903:IVE720922 JEZ720903:JFA720922 JOV720903:JOW720922 JYR720903:JYS720922 KIN720903:KIO720922 KSJ720903:KSK720922 LCF720903:LCG720922 LMB720903:LMC720922 LVX720903:LVY720922 MFT720903:MFU720922 MPP720903:MPQ720922 MZL720903:MZM720922 NJH720903:NJI720922 NTD720903:NTE720922 OCZ720903:ODA720922 OMV720903:OMW720922 OWR720903:OWS720922 PGN720903:PGO720922 PQJ720903:PQK720922 QAF720903:QAG720922 QKB720903:QKC720922 QTX720903:QTY720922 RDT720903:RDU720922 RNP720903:RNQ720922 RXL720903:RXM720922 SHH720903:SHI720922 SRD720903:SRE720922 TAZ720903:TBA720922 TKV720903:TKW720922 TUR720903:TUS720922 UEN720903:UEO720922 UOJ720903:UOK720922 UYF720903:UYG720922 VIB720903:VIC720922 VRX720903:VRY720922 WBT720903:WBU720922 WLP720903:WLQ720922 WVL720903:WVM720922 D786439:E786458 IZ786439:JA786458 SV786439:SW786458 ACR786439:ACS786458 AMN786439:AMO786458 AWJ786439:AWK786458 BGF786439:BGG786458 BQB786439:BQC786458 BZX786439:BZY786458 CJT786439:CJU786458 CTP786439:CTQ786458 DDL786439:DDM786458 DNH786439:DNI786458 DXD786439:DXE786458 EGZ786439:EHA786458 EQV786439:EQW786458 FAR786439:FAS786458 FKN786439:FKO786458 FUJ786439:FUK786458 GEF786439:GEG786458 GOB786439:GOC786458 GXX786439:GXY786458 HHT786439:HHU786458 HRP786439:HRQ786458 IBL786439:IBM786458 ILH786439:ILI786458 IVD786439:IVE786458 JEZ786439:JFA786458 JOV786439:JOW786458 JYR786439:JYS786458 KIN786439:KIO786458 KSJ786439:KSK786458 LCF786439:LCG786458 LMB786439:LMC786458 LVX786439:LVY786458 MFT786439:MFU786458 MPP786439:MPQ786458 MZL786439:MZM786458 NJH786439:NJI786458 NTD786439:NTE786458 OCZ786439:ODA786458 OMV786439:OMW786458 OWR786439:OWS786458 PGN786439:PGO786458 PQJ786439:PQK786458 QAF786439:QAG786458 QKB786439:QKC786458 QTX786439:QTY786458 RDT786439:RDU786458 RNP786439:RNQ786458 RXL786439:RXM786458 SHH786439:SHI786458 SRD786439:SRE786458 TAZ786439:TBA786458 TKV786439:TKW786458 TUR786439:TUS786458 UEN786439:UEO786458 UOJ786439:UOK786458 UYF786439:UYG786458 VIB786439:VIC786458 VRX786439:VRY786458 WBT786439:WBU786458 WLP786439:WLQ786458 WVL786439:WVM786458 D851975:E851994 IZ851975:JA851994 SV851975:SW851994 ACR851975:ACS851994 AMN851975:AMO851994 AWJ851975:AWK851994 BGF851975:BGG851994 BQB851975:BQC851994 BZX851975:BZY851994 CJT851975:CJU851994 CTP851975:CTQ851994 DDL851975:DDM851994 DNH851975:DNI851994 DXD851975:DXE851994 EGZ851975:EHA851994 EQV851975:EQW851994 FAR851975:FAS851994 FKN851975:FKO851994 FUJ851975:FUK851994 GEF851975:GEG851994 GOB851975:GOC851994 GXX851975:GXY851994 HHT851975:HHU851994 HRP851975:HRQ851994 IBL851975:IBM851994 ILH851975:ILI851994 IVD851975:IVE851994 JEZ851975:JFA851994 JOV851975:JOW851994 JYR851975:JYS851994 KIN851975:KIO851994 KSJ851975:KSK851994 LCF851975:LCG851994 LMB851975:LMC851994 LVX851975:LVY851994 MFT851975:MFU851994 MPP851975:MPQ851994 MZL851975:MZM851994 NJH851975:NJI851994 NTD851975:NTE851994 OCZ851975:ODA851994 OMV851975:OMW851994 OWR851975:OWS851994 PGN851975:PGO851994 PQJ851975:PQK851994 QAF851975:QAG851994 QKB851975:QKC851994 QTX851975:QTY851994 RDT851975:RDU851994 RNP851975:RNQ851994 RXL851975:RXM851994 SHH851975:SHI851994 SRD851975:SRE851994 TAZ851975:TBA851994 TKV851975:TKW851994 TUR851975:TUS851994 UEN851975:UEO851994 UOJ851975:UOK851994 UYF851975:UYG851994 VIB851975:VIC851994 VRX851975:VRY851994 WBT851975:WBU851994 WLP851975:WLQ851994 WVL851975:WVM851994 D917511:E917530 IZ917511:JA917530 SV917511:SW917530 ACR917511:ACS917530 AMN917511:AMO917530 AWJ917511:AWK917530 BGF917511:BGG917530 BQB917511:BQC917530 BZX917511:BZY917530 CJT917511:CJU917530 CTP917511:CTQ917530 DDL917511:DDM917530 DNH917511:DNI917530 DXD917511:DXE917530 EGZ917511:EHA917530 EQV917511:EQW917530 FAR917511:FAS917530 FKN917511:FKO917530 FUJ917511:FUK917530 GEF917511:GEG917530 GOB917511:GOC917530 GXX917511:GXY917530 HHT917511:HHU917530 HRP917511:HRQ917530 IBL917511:IBM917530 ILH917511:ILI917530 IVD917511:IVE917530 JEZ917511:JFA917530 JOV917511:JOW917530 JYR917511:JYS917530 KIN917511:KIO917530 KSJ917511:KSK917530 LCF917511:LCG917530 LMB917511:LMC917530 LVX917511:LVY917530 MFT917511:MFU917530 MPP917511:MPQ917530 MZL917511:MZM917530 NJH917511:NJI917530 NTD917511:NTE917530 OCZ917511:ODA917530 OMV917511:OMW917530 OWR917511:OWS917530 PGN917511:PGO917530 PQJ917511:PQK917530 QAF917511:QAG917530 QKB917511:QKC917530 QTX917511:QTY917530 RDT917511:RDU917530 RNP917511:RNQ917530 RXL917511:RXM917530 SHH917511:SHI917530 SRD917511:SRE917530 TAZ917511:TBA917530 TKV917511:TKW917530 TUR917511:TUS917530 UEN917511:UEO917530 UOJ917511:UOK917530 UYF917511:UYG917530 VIB917511:VIC917530 VRX917511:VRY917530 WBT917511:WBU917530 WLP917511:WLQ917530 WVL917511:WVM917530 D983047:E983066 IZ983047:JA983066 SV983047:SW983066 ACR983047:ACS983066 AMN983047:AMO983066 AWJ983047:AWK983066 BGF983047:BGG983066 BQB983047:BQC983066 BZX983047:BZY983066 CJT983047:CJU983066 CTP983047:CTQ983066 DDL983047:DDM983066 DNH983047:DNI983066 DXD983047:DXE983066 EGZ983047:EHA983066 EQV983047:EQW983066 FAR983047:FAS983066 FKN983047:FKO983066 FUJ983047:FUK983066 GEF983047:GEG983066 GOB983047:GOC983066 GXX983047:GXY983066 HHT983047:HHU983066 HRP983047:HRQ983066 IBL983047:IBM983066 ILH983047:ILI983066 IVD983047:IVE983066 JEZ983047:JFA983066 JOV983047:JOW983066 JYR983047:JYS983066 KIN983047:KIO983066 KSJ983047:KSK983066 LCF983047:LCG983066 LMB983047:LMC983066 LVX983047:LVY983066 MFT983047:MFU983066 MPP983047:MPQ983066 MZL983047:MZM983066 NJH983047:NJI983066 NTD983047:NTE983066 OCZ983047:ODA983066 OMV983047:OMW983066 OWR983047:OWS983066 PGN983047:PGO983066 PQJ983047:PQK983066 QAF983047:QAG983066 QKB983047:QKC983066 QTX983047:QTY983066 RDT983047:RDU983066 RNP983047:RNQ983066 RXL983047:RXM983066 SHH983047:SHI983066 SRD983047:SRE983066 TAZ983047:TBA983066 TKV983047:TKW983066 TUR983047:TUS983066 UEN983047:UEO983066 UOJ983047:UOK983066 UYF983047:UYG983066 VIB983047:VIC983066 VRX983047:VRY983066 WBT983047:WBU983066 WLP983047:WLQ983066 WVL983047:WVM983066" xr:uid="{BFA1990B-CF6E-462C-881B-3D9B8F7B869E}"/>
    <dataValidation type="list" allowBlank="1" showInputMessage="1" showErrorMessage="1" promptTitle="参加料の納入が他県の場合" prompt="その都道府県名を選択" sqref="L7:L26 JH7:JH26 TD7:TD26 ACZ7:ACZ26 AMV7:AMV26 AWR7:AWR26 BGN7:BGN26 BQJ7:BQJ26 CAF7:CAF26 CKB7:CKB26 CTX7:CTX26 DDT7:DDT26 DNP7:DNP26 DXL7:DXL26 EHH7:EHH26 ERD7:ERD26 FAZ7:FAZ26 FKV7:FKV26 FUR7:FUR26 GEN7:GEN26 GOJ7:GOJ26 GYF7:GYF26 HIB7:HIB26 HRX7:HRX26 IBT7:IBT26 ILP7:ILP26 IVL7:IVL26 JFH7:JFH26 JPD7:JPD26 JYZ7:JYZ26 KIV7:KIV26 KSR7:KSR26 LCN7:LCN26 LMJ7:LMJ26 LWF7:LWF26 MGB7:MGB26 MPX7:MPX26 MZT7:MZT26 NJP7:NJP26 NTL7:NTL26 ODH7:ODH26 OND7:OND26 OWZ7:OWZ26 PGV7:PGV26 PQR7:PQR26 QAN7:QAN26 QKJ7:QKJ26 QUF7:QUF26 REB7:REB26 RNX7:RNX26 RXT7:RXT26 SHP7:SHP26 SRL7:SRL26 TBH7:TBH26 TLD7:TLD26 TUZ7:TUZ26 UEV7:UEV26 UOR7:UOR26 UYN7:UYN26 VIJ7:VIJ26 VSF7:VSF26 WCB7:WCB26 WLX7:WLX26 WVT7:WVT26 L65543:L65562 JH65543:JH65562 TD65543:TD65562 ACZ65543:ACZ65562 AMV65543:AMV65562 AWR65543:AWR65562 BGN65543:BGN65562 BQJ65543:BQJ65562 CAF65543:CAF65562 CKB65543:CKB65562 CTX65543:CTX65562 DDT65543:DDT65562 DNP65543:DNP65562 DXL65543:DXL65562 EHH65543:EHH65562 ERD65543:ERD65562 FAZ65543:FAZ65562 FKV65543:FKV65562 FUR65543:FUR65562 GEN65543:GEN65562 GOJ65543:GOJ65562 GYF65543:GYF65562 HIB65543:HIB65562 HRX65543:HRX65562 IBT65543:IBT65562 ILP65543:ILP65562 IVL65543:IVL65562 JFH65543:JFH65562 JPD65543:JPD65562 JYZ65543:JYZ65562 KIV65543:KIV65562 KSR65543:KSR65562 LCN65543:LCN65562 LMJ65543:LMJ65562 LWF65543:LWF65562 MGB65543:MGB65562 MPX65543:MPX65562 MZT65543:MZT65562 NJP65543:NJP65562 NTL65543:NTL65562 ODH65543:ODH65562 OND65543:OND65562 OWZ65543:OWZ65562 PGV65543:PGV65562 PQR65543:PQR65562 QAN65543:QAN65562 QKJ65543:QKJ65562 QUF65543:QUF65562 REB65543:REB65562 RNX65543:RNX65562 RXT65543:RXT65562 SHP65543:SHP65562 SRL65543:SRL65562 TBH65543:TBH65562 TLD65543:TLD65562 TUZ65543:TUZ65562 UEV65543:UEV65562 UOR65543:UOR65562 UYN65543:UYN65562 VIJ65543:VIJ65562 VSF65543:VSF65562 WCB65543:WCB65562 WLX65543:WLX65562 WVT65543:WVT65562 L131079:L131098 JH131079:JH131098 TD131079:TD131098 ACZ131079:ACZ131098 AMV131079:AMV131098 AWR131079:AWR131098 BGN131079:BGN131098 BQJ131079:BQJ131098 CAF131079:CAF131098 CKB131079:CKB131098 CTX131079:CTX131098 DDT131079:DDT131098 DNP131079:DNP131098 DXL131079:DXL131098 EHH131079:EHH131098 ERD131079:ERD131098 FAZ131079:FAZ131098 FKV131079:FKV131098 FUR131079:FUR131098 GEN131079:GEN131098 GOJ131079:GOJ131098 GYF131079:GYF131098 HIB131079:HIB131098 HRX131079:HRX131098 IBT131079:IBT131098 ILP131079:ILP131098 IVL131079:IVL131098 JFH131079:JFH131098 JPD131079:JPD131098 JYZ131079:JYZ131098 KIV131079:KIV131098 KSR131079:KSR131098 LCN131079:LCN131098 LMJ131079:LMJ131098 LWF131079:LWF131098 MGB131079:MGB131098 MPX131079:MPX131098 MZT131079:MZT131098 NJP131079:NJP131098 NTL131079:NTL131098 ODH131079:ODH131098 OND131079:OND131098 OWZ131079:OWZ131098 PGV131079:PGV131098 PQR131079:PQR131098 QAN131079:QAN131098 QKJ131079:QKJ131098 QUF131079:QUF131098 REB131079:REB131098 RNX131079:RNX131098 RXT131079:RXT131098 SHP131079:SHP131098 SRL131079:SRL131098 TBH131079:TBH131098 TLD131079:TLD131098 TUZ131079:TUZ131098 UEV131079:UEV131098 UOR131079:UOR131098 UYN131079:UYN131098 VIJ131079:VIJ131098 VSF131079:VSF131098 WCB131079:WCB131098 WLX131079:WLX131098 WVT131079:WVT131098 L196615:L196634 JH196615:JH196634 TD196615:TD196634 ACZ196615:ACZ196634 AMV196615:AMV196634 AWR196615:AWR196634 BGN196615:BGN196634 BQJ196615:BQJ196634 CAF196615:CAF196634 CKB196615:CKB196634 CTX196615:CTX196634 DDT196615:DDT196634 DNP196615:DNP196634 DXL196615:DXL196634 EHH196615:EHH196634 ERD196615:ERD196634 FAZ196615:FAZ196634 FKV196615:FKV196634 FUR196615:FUR196634 GEN196615:GEN196634 GOJ196615:GOJ196634 GYF196615:GYF196634 HIB196615:HIB196634 HRX196615:HRX196634 IBT196615:IBT196634 ILP196615:ILP196634 IVL196615:IVL196634 JFH196615:JFH196634 JPD196615:JPD196634 JYZ196615:JYZ196634 KIV196615:KIV196634 KSR196615:KSR196634 LCN196615:LCN196634 LMJ196615:LMJ196634 LWF196615:LWF196634 MGB196615:MGB196634 MPX196615:MPX196634 MZT196615:MZT196634 NJP196615:NJP196634 NTL196615:NTL196634 ODH196615:ODH196634 OND196615:OND196634 OWZ196615:OWZ196634 PGV196615:PGV196634 PQR196615:PQR196634 QAN196615:QAN196634 QKJ196615:QKJ196634 QUF196615:QUF196634 REB196615:REB196634 RNX196615:RNX196634 RXT196615:RXT196634 SHP196615:SHP196634 SRL196615:SRL196634 TBH196615:TBH196634 TLD196615:TLD196634 TUZ196615:TUZ196634 UEV196615:UEV196634 UOR196615:UOR196634 UYN196615:UYN196634 VIJ196615:VIJ196634 VSF196615:VSF196634 WCB196615:WCB196634 WLX196615:WLX196634 WVT196615:WVT196634 L262151:L262170 JH262151:JH262170 TD262151:TD262170 ACZ262151:ACZ262170 AMV262151:AMV262170 AWR262151:AWR262170 BGN262151:BGN262170 BQJ262151:BQJ262170 CAF262151:CAF262170 CKB262151:CKB262170 CTX262151:CTX262170 DDT262151:DDT262170 DNP262151:DNP262170 DXL262151:DXL262170 EHH262151:EHH262170 ERD262151:ERD262170 FAZ262151:FAZ262170 FKV262151:FKV262170 FUR262151:FUR262170 GEN262151:GEN262170 GOJ262151:GOJ262170 GYF262151:GYF262170 HIB262151:HIB262170 HRX262151:HRX262170 IBT262151:IBT262170 ILP262151:ILP262170 IVL262151:IVL262170 JFH262151:JFH262170 JPD262151:JPD262170 JYZ262151:JYZ262170 KIV262151:KIV262170 KSR262151:KSR262170 LCN262151:LCN262170 LMJ262151:LMJ262170 LWF262151:LWF262170 MGB262151:MGB262170 MPX262151:MPX262170 MZT262151:MZT262170 NJP262151:NJP262170 NTL262151:NTL262170 ODH262151:ODH262170 OND262151:OND262170 OWZ262151:OWZ262170 PGV262151:PGV262170 PQR262151:PQR262170 QAN262151:QAN262170 QKJ262151:QKJ262170 QUF262151:QUF262170 REB262151:REB262170 RNX262151:RNX262170 RXT262151:RXT262170 SHP262151:SHP262170 SRL262151:SRL262170 TBH262151:TBH262170 TLD262151:TLD262170 TUZ262151:TUZ262170 UEV262151:UEV262170 UOR262151:UOR262170 UYN262151:UYN262170 VIJ262151:VIJ262170 VSF262151:VSF262170 WCB262151:WCB262170 WLX262151:WLX262170 WVT262151:WVT262170 L327687:L327706 JH327687:JH327706 TD327687:TD327706 ACZ327687:ACZ327706 AMV327687:AMV327706 AWR327687:AWR327706 BGN327687:BGN327706 BQJ327687:BQJ327706 CAF327687:CAF327706 CKB327687:CKB327706 CTX327687:CTX327706 DDT327687:DDT327706 DNP327687:DNP327706 DXL327687:DXL327706 EHH327687:EHH327706 ERD327687:ERD327706 FAZ327687:FAZ327706 FKV327687:FKV327706 FUR327687:FUR327706 GEN327687:GEN327706 GOJ327687:GOJ327706 GYF327687:GYF327706 HIB327687:HIB327706 HRX327687:HRX327706 IBT327687:IBT327706 ILP327687:ILP327706 IVL327687:IVL327706 JFH327687:JFH327706 JPD327687:JPD327706 JYZ327687:JYZ327706 KIV327687:KIV327706 KSR327687:KSR327706 LCN327687:LCN327706 LMJ327687:LMJ327706 LWF327687:LWF327706 MGB327687:MGB327706 MPX327687:MPX327706 MZT327687:MZT327706 NJP327687:NJP327706 NTL327687:NTL327706 ODH327687:ODH327706 OND327687:OND327706 OWZ327687:OWZ327706 PGV327687:PGV327706 PQR327687:PQR327706 QAN327687:QAN327706 QKJ327687:QKJ327706 QUF327687:QUF327706 REB327687:REB327706 RNX327687:RNX327706 RXT327687:RXT327706 SHP327687:SHP327706 SRL327687:SRL327706 TBH327687:TBH327706 TLD327687:TLD327706 TUZ327687:TUZ327706 UEV327687:UEV327706 UOR327687:UOR327706 UYN327687:UYN327706 VIJ327687:VIJ327706 VSF327687:VSF327706 WCB327687:WCB327706 WLX327687:WLX327706 WVT327687:WVT327706 L393223:L393242 JH393223:JH393242 TD393223:TD393242 ACZ393223:ACZ393242 AMV393223:AMV393242 AWR393223:AWR393242 BGN393223:BGN393242 BQJ393223:BQJ393242 CAF393223:CAF393242 CKB393223:CKB393242 CTX393223:CTX393242 DDT393223:DDT393242 DNP393223:DNP393242 DXL393223:DXL393242 EHH393223:EHH393242 ERD393223:ERD393242 FAZ393223:FAZ393242 FKV393223:FKV393242 FUR393223:FUR393242 GEN393223:GEN393242 GOJ393223:GOJ393242 GYF393223:GYF393242 HIB393223:HIB393242 HRX393223:HRX393242 IBT393223:IBT393242 ILP393223:ILP393242 IVL393223:IVL393242 JFH393223:JFH393242 JPD393223:JPD393242 JYZ393223:JYZ393242 KIV393223:KIV393242 KSR393223:KSR393242 LCN393223:LCN393242 LMJ393223:LMJ393242 LWF393223:LWF393242 MGB393223:MGB393242 MPX393223:MPX393242 MZT393223:MZT393242 NJP393223:NJP393242 NTL393223:NTL393242 ODH393223:ODH393242 OND393223:OND393242 OWZ393223:OWZ393242 PGV393223:PGV393242 PQR393223:PQR393242 QAN393223:QAN393242 QKJ393223:QKJ393242 QUF393223:QUF393242 REB393223:REB393242 RNX393223:RNX393242 RXT393223:RXT393242 SHP393223:SHP393242 SRL393223:SRL393242 TBH393223:TBH393242 TLD393223:TLD393242 TUZ393223:TUZ393242 UEV393223:UEV393242 UOR393223:UOR393242 UYN393223:UYN393242 VIJ393223:VIJ393242 VSF393223:VSF393242 WCB393223:WCB393242 WLX393223:WLX393242 WVT393223:WVT393242 L458759:L458778 JH458759:JH458778 TD458759:TD458778 ACZ458759:ACZ458778 AMV458759:AMV458778 AWR458759:AWR458778 BGN458759:BGN458778 BQJ458759:BQJ458778 CAF458759:CAF458778 CKB458759:CKB458778 CTX458759:CTX458778 DDT458759:DDT458778 DNP458759:DNP458778 DXL458759:DXL458778 EHH458759:EHH458778 ERD458759:ERD458778 FAZ458759:FAZ458778 FKV458759:FKV458778 FUR458759:FUR458778 GEN458759:GEN458778 GOJ458759:GOJ458778 GYF458759:GYF458778 HIB458759:HIB458778 HRX458759:HRX458778 IBT458759:IBT458778 ILP458759:ILP458778 IVL458759:IVL458778 JFH458759:JFH458778 JPD458759:JPD458778 JYZ458759:JYZ458778 KIV458759:KIV458778 KSR458759:KSR458778 LCN458759:LCN458778 LMJ458759:LMJ458778 LWF458759:LWF458778 MGB458759:MGB458778 MPX458759:MPX458778 MZT458759:MZT458778 NJP458759:NJP458778 NTL458759:NTL458778 ODH458759:ODH458778 OND458759:OND458778 OWZ458759:OWZ458778 PGV458759:PGV458778 PQR458759:PQR458778 QAN458759:QAN458778 QKJ458759:QKJ458778 QUF458759:QUF458778 REB458759:REB458778 RNX458759:RNX458778 RXT458759:RXT458778 SHP458759:SHP458778 SRL458759:SRL458778 TBH458759:TBH458778 TLD458759:TLD458778 TUZ458759:TUZ458778 UEV458759:UEV458778 UOR458759:UOR458778 UYN458759:UYN458778 VIJ458759:VIJ458778 VSF458759:VSF458778 WCB458759:WCB458778 WLX458759:WLX458778 WVT458759:WVT458778 L524295:L524314 JH524295:JH524314 TD524295:TD524314 ACZ524295:ACZ524314 AMV524295:AMV524314 AWR524295:AWR524314 BGN524295:BGN524314 BQJ524295:BQJ524314 CAF524295:CAF524314 CKB524295:CKB524314 CTX524295:CTX524314 DDT524295:DDT524314 DNP524295:DNP524314 DXL524295:DXL524314 EHH524295:EHH524314 ERD524295:ERD524314 FAZ524295:FAZ524314 FKV524295:FKV524314 FUR524295:FUR524314 GEN524295:GEN524314 GOJ524295:GOJ524314 GYF524295:GYF524314 HIB524295:HIB524314 HRX524295:HRX524314 IBT524295:IBT524314 ILP524295:ILP524314 IVL524295:IVL524314 JFH524295:JFH524314 JPD524295:JPD524314 JYZ524295:JYZ524314 KIV524295:KIV524314 KSR524295:KSR524314 LCN524295:LCN524314 LMJ524295:LMJ524314 LWF524295:LWF524314 MGB524295:MGB524314 MPX524295:MPX524314 MZT524295:MZT524314 NJP524295:NJP524314 NTL524295:NTL524314 ODH524295:ODH524314 OND524295:OND524314 OWZ524295:OWZ524314 PGV524295:PGV524314 PQR524295:PQR524314 QAN524295:QAN524314 QKJ524295:QKJ524314 QUF524295:QUF524314 REB524295:REB524314 RNX524295:RNX524314 RXT524295:RXT524314 SHP524295:SHP524314 SRL524295:SRL524314 TBH524295:TBH524314 TLD524295:TLD524314 TUZ524295:TUZ524314 UEV524295:UEV524314 UOR524295:UOR524314 UYN524295:UYN524314 VIJ524295:VIJ524314 VSF524295:VSF524314 WCB524295:WCB524314 WLX524295:WLX524314 WVT524295:WVT524314 L589831:L589850 JH589831:JH589850 TD589831:TD589850 ACZ589831:ACZ589850 AMV589831:AMV589850 AWR589831:AWR589850 BGN589831:BGN589850 BQJ589831:BQJ589850 CAF589831:CAF589850 CKB589831:CKB589850 CTX589831:CTX589850 DDT589831:DDT589850 DNP589831:DNP589850 DXL589831:DXL589850 EHH589831:EHH589850 ERD589831:ERD589850 FAZ589831:FAZ589850 FKV589831:FKV589850 FUR589831:FUR589850 GEN589831:GEN589850 GOJ589831:GOJ589850 GYF589831:GYF589850 HIB589831:HIB589850 HRX589831:HRX589850 IBT589831:IBT589850 ILP589831:ILP589850 IVL589831:IVL589850 JFH589831:JFH589850 JPD589831:JPD589850 JYZ589831:JYZ589850 KIV589831:KIV589850 KSR589831:KSR589850 LCN589831:LCN589850 LMJ589831:LMJ589850 LWF589831:LWF589850 MGB589831:MGB589850 MPX589831:MPX589850 MZT589831:MZT589850 NJP589831:NJP589850 NTL589831:NTL589850 ODH589831:ODH589850 OND589831:OND589850 OWZ589831:OWZ589850 PGV589831:PGV589850 PQR589831:PQR589850 QAN589831:QAN589850 QKJ589831:QKJ589850 QUF589831:QUF589850 REB589831:REB589850 RNX589831:RNX589850 RXT589831:RXT589850 SHP589831:SHP589850 SRL589831:SRL589850 TBH589831:TBH589850 TLD589831:TLD589850 TUZ589831:TUZ589850 UEV589831:UEV589850 UOR589831:UOR589850 UYN589831:UYN589850 VIJ589831:VIJ589850 VSF589831:VSF589850 WCB589831:WCB589850 WLX589831:WLX589850 WVT589831:WVT589850 L655367:L655386 JH655367:JH655386 TD655367:TD655386 ACZ655367:ACZ655386 AMV655367:AMV655386 AWR655367:AWR655386 BGN655367:BGN655386 BQJ655367:BQJ655386 CAF655367:CAF655386 CKB655367:CKB655386 CTX655367:CTX655386 DDT655367:DDT655386 DNP655367:DNP655386 DXL655367:DXL655386 EHH655367:EHH655386 ERD655367:ERD655386 FAZ655367:FAZ655386 FKV655367:FKV655386 FUR655367:FUR655386 GEN655367:GEN655386 GOJ655367:GOJ655386 GYF655367:GYF655386 HIB655367:HIB655386 HRX655367:HRX655386 IBT655367:IBT655386 ILP655367:ILP655386 IVL655367:IVL655386 JFH655367:JFH655386 JPD655367:JPD655386 JYZ655367:JYZ655386 KIV655367:KIV655386 KSR655367:KSR655386 LCN655367:LCN655386 LMJ655367:LMJ655386 LWF655367:LWF655386 MGB655367:MGB655386 MPX655367:MPX655386 MZT655367:MZT655386 NJP655367:NJP655386 NTL655367:NTL655386 ODH655367:ODH655386 OND655367:OND655386 OWZ655367:OWZ655386 PGV655367:PGV655386 PQR655367:PQR655386 QAN655367:QAN655386 QKJ655367:QKJ655386 QUF655367:QUF655386 REB655367:REB655386 RNX655367:RNX655386 RXT655367:RXT655386 SHP655367:SHP655386 SRL655367:SRL655386 TBH655367:TBH655386 TLD655367:TLD655386 TUZ655367:TUZ655386 UEV655367:UEV655386 UOR655367:UOR655386 UYN655367:UYN655386 VIJ655367:VIJ655386 VSF655367:VSF655386 WCB655367:WCB655386 WLX655367:WLX655386 WVT655367:WVT655386 L720903:L720922 JH720903:JH720922 TD720903:TD720922 ACZ720903:ACZ720922 AMV720903:AMV720922 AWR720903:AWR720922 BGN720903:BGN720922 BQJ720903:BQJ720922 CAF720903:CAF720922 CKB720903:CKB720922 CTX720903:CTX720922 DDT720903:DDT720922 DNP720903:DNP720922 DXL720903:DXL720922 EHH720903:EHH720922 ERD720903:ERD720922 FAZ720903:FAZ720922 FKV720903:FKV720922 FUR720903:FUR720922 GEN720903:GEN720922 GOJ720903:GOJ720922 GYF720903:GYF720922 HIB720903:HIB720922 HRX720903:HRX720922 IBT720903:IBT720922 ILP720903:ILP720922 IVL720903:IVL720922 JFH720903:JFH720922 JPD720903:JPD720922 JYZ720903:JYZ720922 KIV720903:KIV720922 KSR720903:KSR720922 LCN720903:LCN720922 LMJ720903:LMJ720922 LWF720903:LWF720922 MGB720903:MGB720922 MPX720903:MPX720922 MZT720903:MZT720922 NJP720903:NJP720922 NTL720903:NTL720922 ODH720903:ODH720922 OND720903:OND720922 OWZ720903:OWZ720922 PGV720903:PGV720922 PQR720903:PQR720922 QAN720903:QAN720922 QKJ720903:QKJ720922 QUF720903:QUF720922 REB720903:REB720922 RNX720903:RNX720922 RXT720903:RXT720922 SHP720903:SHP720922 SRL720903:SRL720922 TBH720903:TBH720922 TLD720903:TLD720922 TUZ720903:TUZ720922 UEV720903:UEV720922 UOR720903:UOR720922 UYN720903:UYN720922 VIJ720903:VIJ720922 VSF720903:VSF720922 WCB720903:WCB720922 WLX720903:WLX720922 WVT720903:WVT720922 L786439:L786458 JH786439:JH786458 TD786439:TD786458 ACZ786439:ACZ786458 AMV786439:AMV786458 AWR786439:AWR786458 BGN786439:BGN786458 BQJ786439:BQJ786458 CAF786439:CAF786458 CKB786439:CKB786458 CTX786439:CTX786458 DDT786439:DDT786458 DNP786439:DNP786458 DXL786439:DXL786458 EHH786439:EHH786458 ERD786439:ERD786458 FAZ786439:FAZ786458 FKV786439:FKV786458 FUR786439:FUR786458 GEN786439:GEN786458 GOJ786439:GOJ786458 GYF786439:GYF786458 HIB786439:HIB786458 HRX786439:HRX786458 IBT786439:IBT786458 ILP786439:ILP786458 IVL786439:IVL786458 JFH786439:JFH786458 JPD786439:JPD786458 JYZ786439:JYZ786458 KIV786439:KIV786458 KSR786439:KSR786458 LCN786439:LCN786458 LMJ786439:LMJ786458 LWF786439:LWF786458 MGB786439:MGB786458 MPX786439:MPX786458 MZT786439:MZT786458 NJP786439:NJP786458 NTL786439:NTL786458 ODH786439:ODH786458 OND786439:OND786458 OWZ786439:OWZ786458 PGV786439:PGV786458 PQR786439:PQR786458 QAN786439:QAN786458 QKJ786439:QKJ786458 QUF786439:QUF786458 REB786439:REB786458 RNX786439:RNX786458 RXT786439:RXT786458 SHP786439:SHP786458 SRL786439:SRL786458 TBH786439:TBH786458 TLD786439:TLD786458 TUZ786439:TUZ786458 UEV786439:UEV786458 UOR786439:UOR786458 UYN786439:UYN786458 VIJ786439:VIJ786458 VSF786439:VSF786458 WCB786439:WCB786458 WLX786439:WLX786458 WVT786439:WVT786458 L851975:L851994 JH851975:JH851994 TD851975:TD851994 ACZ851975:ACZ851994 AMV851975:AMV851994 AWR851975:AWR851994 BGN851975:BGN851994 BQJ851975:BQJ851994 CAF851975:CAF851994 CKB851975:CKB851994 CTX851975:CTX851994 DDT851975:DDT851994 DNP851975:DNP851994 DXL851975:DXL851994 EHH851975:EHH851994 ERD851975:ERD851994 FAZ851975:FAZ851994 FKV851975:FKV851994 FUR851975:FUR851994 GEN851975:GEN851994 GOJ851975:GOJ851994 GYF851975:GYF851994 HIB851975:HIB851994 HRX851975:HRX851994 IBT851975:IBT851994 ILP851975:ILP851994 IVL851975:IVL851994 JFH851975:JFH851994 JPD851975:JPD851994 JYZ851975:JYZ851994 KIV851975:KIV851994 KSR851975:KSR851994 LCN851975:LCN851994 LMJ851975:LMJ851994 LWF851975:LWF851994 MGB851975:MGB851994 MPX851975:MPX851994 MZT851975:MZT851994 NJP851975:NJP851994 NTL851975:NTL851994 ODH851975:ODH851994 OND851975:OND851994 OWZ851975:OWZ851994 PGV851975:PGV851994 PQR851975:PQR851994 QAN851975:QAN851994 QKJ851975:QKJ851994 QUF851975:QUF851994 REB851975:REB851994 RNX851975:RNX851994 RXT851975:RXT851994 SHP851975:SHP851994 SRL851975:SRL851994 TBH851975:TBH851994 TLD851975:TLD851994 TUZ851975:TUZ851994 UEV851975:UEV851994 UOR851975:UOR851994 UYN851975:UYN851994 VIJ851975:VIJ851994 VSF851975:VSF851994 WCB851975:WCB851994 WLX851975:WLX851994 WVT851975:WVT851994 L917511:L917530 JH917511:JH917530 TD917511:TD917530 ACZ917511:ACZ917530 AMV917511:AMV917530 AWR917511:AWR917530 BGN917511:BGN917530 BQJ917511:BQJ917530 CAF917511:CAF917530 CKB917511:CKB917530 CTX917511:CTX917530 DDT917511:DDT917530 DNP917511:DNP917530 DXL917511:DXL917530 EHH917511:EHH917530 ERD917511:ERD917530 FAZ917511:FAZ917530 FKV917511:FKV917530 FUR917511:FUR917530 GEN917511:GEN917530 GOJ917511:GOJ917530 GYF917511:GYF917530 HIB917511:HIB917530 HRX917511:HRX917530 IBT917511:IBT917530 ILP917511:ILP917530 IVL917511:IVL917530 JFH917511:JFH917530 JPD917511:JPD917530 JYZ917511:JYZ917530 KIV917511:KIV917530 KSR917511:KSR917530 LCN917511:LCN917530 LMJ917511:LMJ917530 LWF917511:LWF917530 MGB917511:MGB917530 MPX917511:MPX917530 MZT917511:MZT917530 NJP917511:NJP917530 NTL917511:NTL917530 ODH917511:ODH917530 OND917511:OND917530 OWZ917511:OWZ917530 PGV917511:PGV917530 PQR917511:PQR917530 QAN917511:QAN917530 QKJ917511:QKJ917530 QUF917511:QUF917530 REB917511:REB917530 RNX917511:RNX917530 RXT917511:RXT917530 SHP917511:SHP917530 SRL917511:SRL917530 TBH917511:TBH917530 TLD917511:TLD917530 TUZ917511:TUZ917530 UEV917511:UEV917530 UOR917511:UOR917530 UYN917511:UYN917530 VIJ917511:VIJ917530 VSF917511:VSF917530 WCB917511:WCB917530 WLX917511:WLX917530 WVT917511:WVT917530 L983047:L983066 JH983047:JH983066 TD983047:TD983066 ACZ983047:ACZ983066 AMV983047:AMV983066 AWR983047:AWR983066 BGN983047:BGN983066 BQJ983047:BQJ983066 CAF983047:CAF983066 CKB983047:CKB983066 CTX983047:CTX983066 DDT983047:DDT983066 DNP983047:DNP983066 DXL983047:DXL983066 EHH983047:EHH983066 ERD983047:ERD983066 FAZ983047:FAZ983066 FKV983047:FKV983066 FUR983047:FUR983066 GEN983047:GEN983066 GOJ983047:GOJ983066 GYF983047:GYF983066 HIB983047:HIB983066 HRX983047:HRX983066 IBT983047:IBT983066 ILP983047:ILP983066 IVL983047:IVL983066 JFH983047:JFH983066 JPD983047:JPD983066 JYZ983047:JYZ983066 KIV983047:KIV983066 KSR983047:KSR983066 LCN983047:LCN983066 LMJ983047:LMJ983066 LWF983047:LWF983066 MGB983047:MGB983066 MPX983047:MPX983066 MZT983047:MZT983066 NJP983047:NJP983066 NTL983047:NTL983066 ODH983047:ODH983066 OND983047:OND983066 OWZ983047:OWZ983066 PGV983047:PGV983066 PQR983047:PQR983066 QAN983047:QAN983066 QKJ983047:QKJ983066 QUF983047:QUF983066 REB983047:REB983066 RNX983047:RNX983066 RXT983047:RXT983066 SHP983047:SHP983066 SRL983047:SRL983066 TBH983047:TBH983066 TLD983047:TLD983066 TUZ983047:TUZ983066 UEV983047:UEV983066 UOR983047:UOR983066 UYN983047:UYN983066 VIJ983047:VIJ983066 VSF983047:VSF983066 WCB983047:WCB983066 WLX983047:WLX983066 WVT983047:WVT983066" xr:uid="{FB246A6C-DC0A-4B87-8A87-C4C5FBFF650A}">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allowBlank="1" showInputMessage="1" showErrorMessage="1" promptTitle="ランク順を入力" prompt="各種目毎にランク順を入力"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C9:C26 IY9:IY26 SU9:SU26 ACQ9:ACQ26 AMM9:AMM26 AWI9:AWI26 BGE9:BGE26 BQA9:BQA26 BZW9:BZW26 CJS9:CJS26 CTO9:CTO26 DDK9:DDK26 DNG9:DNG26 DXC9:DXC26 EGY9:EGY26 EQU9:EQU26 FAQ9:FAQ26 FKM9:FKM26 FUI9:FUI26 GEE9:GEE26 GOA9:GOA26 GXW9:GXW26 HHS9:HHS26 HRO9:HRO26 IBK9:IBK26 ILG9:ILG26 IVC9:IVC26 JEY9:JEY26 JOU9:JOU26 JYQ9:JYQ26 KIM9:KIM26 KSI9:KSI26 LCE9:LCE26 LMA9:LMA26 LVW9:LVW26 MFS9:MFS26 MPO9:MPO26 MZK9:MZK26 NJG9:NJG26 NTC9:NTC26 OCY9:OCY26 OMU9:OMU26 OWQ9:OWQ26 PGM9:PGM26 PQI9:PQI26 QAE9:QAE26 QKA9:QKA26 QTW9:QTW26 RDS9:RDS26 RNO9:RNO26 RXK9:RXK26 SHG9:SHG26 SRC9:SRC26 TAY9:TAY26 TKU9:TKU26 TUQ9:TUQ26 UEM9:UEM26 UOI9:UOI26 UYE9:UYE26 VIA9:VIA26 VRW9:VRW26 WBS9:WBS26 WLO9:WLO26 WVK9:WVK26 C65545:C65562 IY65545:IY65562 SU65545:SU65562 ACQ65545:ACQ65562 AMM65545:AMM65562 AWI65545:AWI65562 BGE65545:BGE65562 BQA65545:BQA65562 BZW65545:BZW65562 CJS65545:CJS65562 CTO65545:CTO65562 DDK65545:DDK65562 DNG65545:DNG65562 DXC65545:DXC65562 EGY65545:EGY65562 EQU65545:EQU65562 FAQ65545:FAQ65562 FKM65545:FKM65562 FUI65545:FUI65562 GEE65545:GEE65562 GOA65545:GOA65562 GXW65545:GXW65562 HHS65545:HHS65562 HRO65545:HRO65562 IBK65545:IBK65562 ILG65545:ILG65562 IVC65545:IVC65562 JEY65545:JEY65562 JOU65545:JOU65562 JYQ65545:JYQ65562 KIM65545:KIM65562 KSI65545:KSI65562 LCE65545:LCE65562 LMA65545:LMA65562 LVW65545:LVW65562 MFS65545:MFS65562 MPO65545:MPO65562 MZK65545:MZK65562 NJG65545:NJG65562 NTC65545:NTC65562 OCY65545:OCY65562 OMU65545:OMU65562 OWQ65545:OWQ65562 PGM65545:PGM65562 PQI65545:PQI65562 QAE65545:QAE65562 QKA65545:QKA65562 QTW65545:QTW65562 RDS65545:RDS65562 RNO65545:RNO65562 RXK65545:RXK65562 SHG65545:SHG65562 SRC65545:SRC65562 TAY65545:TAY65562 TKU65545:TKU65562 TUQ65545:TUQ65562 UEM65545:UEM65562 UOI65545:UOI65562 UYE65545:UYE65562 VIA65545:VIA65562 VRW65545:VRW65562 WBS65545:WBS65562 WLO65545:WLO65562 WVK65545:WVK65562 C131081:C131098 IY131081:IY131098 SU131081:SU131098 ACQ131081:ACQ131098 AMM131081:AMM131098 AWI131081:AWI131098 BGE131081:BGE131098 BQA131081:BQA131098 BZW131081:BZW131098 CJS131081:CJS131098 CTO131081:CTO131098 DDK131081:DDK131098 DNG131081:DNG131098 DXC131081:DXC131098 EGY131081:EGY131098 EQU131081:EQU131098 FAQ131081:FAQ131098 FKM131081:FKM131098 FUI131081:FUI131098 GEE131081:GEE131098 GOA131081:GOA131098 GXW131081:GXW131098 HHS131081:HHS131098 HRO131081:HRO131098 IBK131081:IBK131098 ILG131081:ILG131098 IVC131081:IVC131098 JEY131081:JEY131098 JOU131081:JOU131098 JYQ131081:JYQ131098 KIM131081:KIM131098 KSI131081:KSI131098 LCE131081:LCE131098 LMA131081:LMA131098 LVW131081:LVW131098 MFS131081:MFS131098 MPO131081:MPO131098 MZK131081:MZK131098 NJG131081:NJG131098 NTC131081:NTC131098 OCY131081:OCY131098 OMU131081:OMU131098 OWQ131081:OWQ131098 PGM131081:PGM131098 PQI131081:PQI131098 QAE131081:QAE131098 QKA131081:QKA131098 QTW131081:QTW131098 RDS131081:RDS131098 RNO131081:RNO131098 RXK131081:RXK131098 SHG131081:SHG131098 SRC131081:SRC131098 TAY131081:TAY131098 TKU131081:TKU131098 TUQ131081:TUQ131098 UEM131081:UEM131098 UOI131081:UOI131098 UYE131081:UYE131098 VIA131081:VIA131098 VRW131081:VRW131098 WBS131081:WBS131098 WLO131081:WLO131098 WVK131081:WVK131098 C196617:C196634 IY196617:IY196634 SU196617:SU196634 ACQ196617:ACQ196634 AMM196617:AMM196634 AWI196617:AWI196634 BGE196617:BGE196634 BQA196617:BQA196634 BZW196617:BZW196634 CJS196617:CJS196634 CTO196617:CTO196634 DDK196617:DDK196634 DNG196617:DNG196634 DXC196617:DXC196634 EGY196617:EGY196634 EQU196617:EQU196634 FAQ196617:FAQ196634 FKM196617:FKM196634 FUI196617:FUI196634 GEE196617:GEE196634 GOA196617:GOA196634 GXW196617:GXW196634 HHS196617:HHS196634 HRO196617:HRO196634 IBK196617:IBK196634 ILG196617:ILG196634 IVC196617:IVC196634 JEY196617:JEY196634 JOU196617:JOU196634 JYQ196617:JYQ196634 KIM196617:KIM196634 KSI196617:KSI196634 LCE196617:LCE196634 LMA196617:LMA196634 LVW196617:LVW196634 MFS196617:MFS196634 MPO196617:MPO196634 MZK196617:MZK196634 NJG196617:NJG196634 NTC196617:NTC196634 OCY196617:OCY196634 OMU196617:OMU196634 OWQ196617:OWQ196634 PGM196617:PGM196634 PQI196617:PQI196634 QAE196617:QAE196634 QKA196617:QKA196634 QTW196617:QTW196634 RDS196617:RDS196634 RNO196617:RNO196634 RXK196617:RXK196634 SHG196617:SHG196634 SRC196617:SRC196634 TAY196617:TAY196634 TKU196617:TKU196634 TUQ196617:TUQ196634 UEM196617:UEM196634 UOI196617:UOI196634 UYE196617:UYE196634 VIA196617:VIA196634 VRW196617:VRW196634 WBS196617:WBS196634 WLO196617:WLO196634 WVK196617:WVK196634 C262153:C262170 IY262153:IY262170 SU262153:SU262170 ACQ262153:ACQ262170 AMM262153:AMM262170 AWI262153:AWI262170 BGE262153:BGE262170 BQA262153:BQA262170 BZW262153:BZW262170 CJS262153:CJS262170 CTO262153:CTO262170 DDK262153:DDK262170 DNG262153:DNG262170 DXC262153:DXC262170 EGY262153:EGY262170 EQU262153:EQU262170 FAQ262153:FAQ262170 FKM262153:FKM262170 FUI262153:FUI262170 GEE262153:GEE262170 GOA262153:GOA262170 GXW262153:GXW262170 HHS262153:HHS262170 HRO262153:HRO262170 IBK262153:IBK262170 ILG262153:ILG262170 IVC262153:IVC262170 JEY262153:JEY262170 JOU262153:JOU262170 JYQ262153:JYQ262170 KIM262153:KIM262170 KSI262153:KSI262170 LCE262153:LCE262170 LMA262153:LMA262170 LVW262153:LVW262170 MFS262153:MFS262170 MPO262153:MPO262170 MZK262153:MZK262170 NJG262153:NJG262170 NTC262153:NTC262170 OCY262153:OCY262170 OMU262153:OMU262170 OWQ262153:OWQ262170 PGM262153:PGM262170 PQI262153:PQI262170 QAE262153:QAE262170 QKA262153:QKA262170 QTW262153:QTW262170 RDS262153:RDS262170 RNO262153:RNO262170 RXK262153:RXK262170 SHG262153:SHG262170 SRC262153:SRC262170 TAY262153:TAY262170 TKU262153:TKU262170 TUQ262153:TUQ262170 UEM262153:UEM262170 UOI262153:UOI262170 UYE262153:UYE262170 VIA262153:VIA262170 VRW262153:VRW262170 WBS262153:WBS262170 WLO262153:WLO262170 WVK262153:WVK262170 C327689:C327706 IY327689:IY327706 SU327689:SU327706 ACQ327689:ACQ327706 AMM327689:AMM327706 AWI327689:AWI327706 BGE327689:BGE327706 BQA327689:BQA327706 BZW327689:BZW327706 CJS327689:CJS327706 CTO327689:CTO327706 DDK327689:DDK327706 DNG327689:DNG327706 DXC327689:DXC327706 EGY327689:EGY327706 EQU327689:EQU327706 FAQ327689:FAQ327706 FKM327689:FKM327706 FUI327689:FUI327706 GEE327689:GEE327706 GOA327689:GOA327706 GXW327689:GXW327706 HHS327689:HHS327706 HRO327689:HRO327706 IBK327689:IBK327706 ILG327689:ILG327706 IVC327689:IVC327706 JEY327689:JEY327706 JOU327689:JOU327706 JYQ327689:JYQ327706 KIM327689:KIM327706 KSI327689:KSI327706 LCE327689:LCE327706 LMA327689:LMA327706 LVW327689:LVW327706 MFS327689:MFS327706 MPO327689:MPO327706 MZK327689:MZK327706 NJG327689:NJG327706 NTC327689:NTC327706 OCY327689:OCY327706 OMU327689:OMU327706 OWQ327689:OWQ327706 PGM327689:PGM327706 PQI327689:PQI327706 QAE327689:QAE327706 QKA327689:QKA327706 QTW327689:QTW327706 RDS327689:RDS327706 RNO327689:RNO327706 RXK327689:RXK327706 SHG327689:SHG327706 SRC327689:SRC327706 TAY327689:TAY327706 TKU327689:TKU327706 TUQ327689:TUQ327706 UEM327689:UEM327706 UOI327689:UOI327706 UYE327689:UYE327706 VIA327689:VIA327706 VRW327689:VRW327706 WBS327689:WBS327706 WLO327689:WLO327706 WVK327689:WVK327706 C393225:C393242 IY393225:IY393242 SU393225:SU393242 ACQ393225:ACQ393242 AMM393225:AMM393242 AWI393225:AWI393242 BGE393225:BGE393242 BQA393225:BQA393242 BZW393225:BZW393242 CJS393225:CJS393242 CTO393225:CTO393242 DDK393225:DDK393242 DNG393225:DNG393242 DXC393225:DXC393242 EGY393225:EGY393242 EQU393225:EQU393242 FAQ393225:FAQ393242 FKM393225:FKM393242 FUI393225:FUI393242 GEE393225:GEE393242 GOA393225:GOA393242 GXW393225:GXW393242 HHS393225:HHS393242 HRO393225:HRO393242 IBK393225:IBK393242 ILG393225:ILG393242 IVC393225:IVC393242 JEY393225:JEY393242 JOU393225:JOU393242 JYQ393225:JYQ393242 KIM393225:KIM393242 KSI393225:KSI393242 LCE393225:LCE393242 LMA393225:LMA393242 LVW393225:LVW393242 MFS393225:MFS393242 MPO393225:MPO393242 MZK393225:MZK393242 NJG393225:NJG393242 NTC393225:NTC393242 OCY393225:OCY393242 OMU393225:OMU393242 OWQ393225:OWQ393242 PGM393225:PGM393242 PQI393225:PQI393242 QAE393225:QAE393242 QKA393225:QKA393242 QTW393225:QTW393242 RDS393225:RDS393242 RNO393225:RNO393242 RXK393225:RXK393242 SHG393225:SHG393242 SRC393225:SRC393242 TAY393225:TAY393242 TKU393225:TKU393242 TUQ393225:TUQ393242 UEM393225:UEM393242 UOI393225:UOI393242 UYE393225:UYE393242 VIA393225:VIA393242 VRW393225:VRW393242 WBS393225:WBS393242 WLO393225:WLO393242 WVK393225:WVK393242 C458761:C458778 IY458761:IY458778 SU458761:SU458778 ACQ458761:ACQ458778 AMM458761:AMM458778 AWI458761:AWI458778 BGE458761:BGE458778 BQA458761:BQA458778 BZW458761:BZW458778 CJS458761:CJS458778 CTO458761:CTO458778 DDK458761:DDK458778 DNG458761:DNG458778 DXC458761:DXC458778 EGY458761:EGY458778 EQU458761:EQU458778 FAQ458761:FAQ458778 FKM458761:FKM458778 FUI458761:FUI458778 GEE458761:GEE458778 GOA458761:GOA458778 GXW458761:GXW458778 HHS458761:HHS458778 HRO458761:HRO458778 IBK458761:IBK458778 ILG458761:ILG458778 IVC458761:IVC458778 JEY458761:JEY458778 JOU458761:JOU458778 JYQ458761:JYQ458778 KIM458761:KIM458778 KSI458761:KSI458778 LCE458761:LCE458778 LMA458761:LMA458778 LVW458761:LVW458778 MFS458761:MFS458778 MPO458761:MPO458778 MZK458761:MZK458778 NJG458761:NJG458778 NTC458761:NTC458778 OCY458761:OCY458778 OMU458761:OMU458778 OWQ458761:OWQ458778 PGM458761:PGM458778 PQI458761:PQI458778 QAE458761:QAE458778 QKA458761:QKA458778 QTW458761:QTW458778 RDS458761:RDS458778 RNO458761:RNO458778 RXK458761:RXK458778 SHG458761:SHG458778 SRC458761:SRC458778 TAY458761:TAY458778 TKU458761:TKU458778 TUQ458761:TUQ458778 UEM458761:UEM458778 UOI458761:UOI458778 UYE458761:UYE458778 VIA458761:VIA458778 VRW458761:VRW458778 WBS458761:WBS458778 WLO458761:WLO458778 WVK458761:WVK458778 C524297:C524314 IY524297:IY524314 SU524297:SU524314 ACQ524297:ACQ524314 AMM524297:AMM524314 AWI524297:AWI524314 BGE524297:BGE524314 BQA524297:BQA524314 BZW524297:BZW524314 CJS524297:CJS524314 CTO524297:CTO524314 DDK524297:DDK524314 DNG524297:DNG524314 DXC524297:DXC524314 EGY524297:EGY524314 EQU524297:EQU524314 FAQ524297:FAQ524314 FKM524297:FKM524314 FUI524297:FUI524314 GEE524297:GEE524314 GOA524297:GOA524314 GXW524297:GXW524314 HHS524297:HHS524314 HRO524297:HRO524314 IBK524297:IBK524314 ILG524297:ILG524314 IVC524297:IVC524314 JEY524297:JEY524314 JOU524297:JOU524314 JYQ524297:JYQ524314 KIM524297:KIM524314 KSI524297:KSI524314 LCE524297:LCE524314 LMA524297:LMA524314 LVW524297:LVW524314 MFS524297:MFS524314 MPO524297:MPO524314 MZK524297:MZK524314 NJG524297:NJG524314 NTC524297:NTC524314 OCY524297:OCY524314 OMU524297:OMU524314 OWQ524297:OWQ524314 PGM524297:PGM524314 PQI524297:PQI524314 QAE524297:QAE524314 QKA524297:QKA524314 QTW524297:QTW524314 RDS524297:RDS524314 RNO524297:RNO524314 RXK524297:RXK524314 SHG524297:SHG524314 SRC524297:SRC524314 TAY524297:TAY524314 TKU524297:TKU524314 TUQ524297:TUQ524314 UEM524297:UEM524314 UOI524297:UOI524314 UYE524297:UYE524314 VIA524297:VIA524314 VRW524297:VRW524314 WBS524297:WBS524314 WLO524297:WLO524314 WVK524297:WVK524314 C589833:C589850 IY589833:IY589850 SU589833:SU589850 ACQ589833:ACQ589850 AMM589833:AMM589850 AWI589833:AWI589850 BGE589833:BGE589850 BQA589833:BQA589850 BZW589833:BZW589850 CJS589833:CJS589850 CTO589833:CTO589850 DDK589833:DDK589850 DNG589833:DNG589850 DXC589833:DXC589850 EGY589833:EGY589850 EQU589833:EQU589850 FAQ589833:FAQ589850 FKM589833:FKM589850 FUI589833:FUI589850 GEE589833:GEE589850 GOA589833:GOA589850 GXW589833:GXW589850 HHS589833:HHS589850 HRO589833:HRO589850 IBK589833:IBK589850 ILG589833:ILG589850 IVC589833:IVC589850 JEY589833:JEY589850 JOU589833:JOU589850 JYQ589833:JYQ589850 KIM589833:KIM589850 KSI589833:KSI589850 LCE589833:LCE589850 LMA589833:LMA589850 LVW589833:LVW589850 MFS589833:MFS589850 MPO589833:MPO589850 MZK589833:MZK589850 NJG589833:NJG589850 NTC589833:NTC589850 OCY589833:OCY589850 OMU589833:OMU589850 OWQ589833:OWQ589850 PGM589833:PGM589850 PQI589833:PQI589850 QAE589833:QAE589850 QKA589833:QKA589850 QTW589833:QTW589850 RDS589833:RDS589850 RNO589833:RNO589850 RXK589833:RXK589850 SHG589833:SHG589850 SRC589833:SRC589850 TAY589833:TAY589850 TKU589833:TKU589850 TUQ589833:TUQ589850 UEM589833:UEM589850 UOI589833:UOI589850 UYE589833:UYE589850 VIA589833:VIA589850 VRW589833:VRW589850 WBS589833:WBS589850 WLO589833:WLO589850 WVK589833:WVK589850 C655369:C655386 IY655369:IY655386 SU655369:SU655386 ACQ655369:ACQ655386 AMM655369:AMM655386 AWI655369:AWI655386 BGE655369:BGE655386 BQA655369:BQA655386 BZW655369:BZW655386 CJS655369:CJS655386 CTO655369:CTO655386 DDK655369:DDK655386 DNG655369:DNG655386 DXC655369:DXC655386 EGY655369:EGY655386 EQU655369:EQU655386 FAQ655369:FAQ655386 FKM655369:FKM655386 FUI655369:FUI655386 GEE655369:GEE655386 GOA655369:GOA655386 GXW655369:GXW655386 HHS655369:HHS655386 HRO655369:HRO655386 IBK655369:IBK655386 ILG655369:ILG655386 IVC655369:IVC655386 JEY655369:JEY655386 JOU655369:JOU655386 JYQ655369:JYQ655386 KIM655369:KIM655386 KSI655369:KSI655386 LCE655369:LCE655386 LMA655369:LMA655386 LVW655369:LVW655386 MFS655369:MFS655386 MPO655369:MPO655386 MZK655369:MZK655386 NJG655369:NJG655386 NTC655369:NTC655386 OCY655369:OCY655386 OMU655369:OMU655386 OWQ655369:OWQ655386 PGM655369:PGM655386 PQI655369:PQI655386 QAE655369:QAE655386 QKA655369:QKA655386 QTW655369:QTW655386 RDS655369:RDS655386 RNO655369:RNO655386 RXK655369:RXK655386 SHG655369:SHG655386 SRC655369:SRC655386 TAY655369:TAY655386 TKU655369:TKU655386 TUQ655369:TUQ655386 UEM655369:UEM655386 UOI655369:UOI655386 UYE655369:UYE655386 VIA655369:VIA655386 VRW655369:VRW655386 WBS655369:WBS655386 WLO655369:WLO655386 WVK655369:WVK655386 C720905:C720922 IY720905:IY720922 SU720905:SU720922 ACQ720905:ACQ720922 AMM720905:AMM720922 AWI720905:AWI720922 BGE720905:BGE720922 BQA720905:BQA720922 BZW720905:BZW720922 CJS720905:CJS720922 CTO720905:CTO720922 DDK720905:DDK720922 DNG720905:DNG720922 DXC720905:DXC720922 EGY720905:EGY720922 EQU720905:EQU720922 FAQ720905:FAQ720922 FKM720905:FKM720922 FUI720905:FUI720922 GEE720905:GEE720922 GOA720905:GOA720922 GXW720905:GXW720922 HHS720905:HHS720922 HRO720905:HRO720922 IBK720905:IBK720922 ILG720905:ILG720922 IVC720905:IVC720922 JEY720905:JEY720922 JOU720905:JOU720922 JYQ720905:JYQ720922 KIM720905:KIM720922 KSI720905:KSI720922 LCE720905:LCE720922 LMA720905:LMA720922 LVW720905:LVW720922 MFS720905:MFS720922 MPO720905:MPO720922 MZK720905:MZK720922 NJG720905:NJG720922 NTC720905:NTC720922 OCY720905:OCY720922 OMU720905:OMU720922 OWQ720905:OWQ720922 PGM720905:PGM720922 PQI720905:PQI720922 QAE720905:QAE720922 QKA720905:QKA720922 QTW720905:QTW720922 RDS720905:RDS720922 RNO720905:RNO720922 RXK720905:RXK720922 SHG720905:SHG720922 SRC720905:SRC720922 TAY720905:TAY720922 TKU720905:TKU720922 TUQ720905:TUQ720922 UEM720905:UEM720922 UOI720905:UOI720922 UYE720905:UYE720922 VIA720905:VIA720922 VRW720905:VRW720922 WBS720905:WBS720922 WLO720905:WLO720922 WVK720905:WVK720922 C786441:C786458 IY786441:IY786458 SU786441:SU786458 ACQ786441:ACQ786458 AMM786441:AMM786458 AWI786441:AWI786458 BGE786441:BGE786458 BQA786441:BQA786458 BZW786441:BZW786458 CJS786441:CJS786458 CTO786441:CTO786458 DDK786441:DDK786458 DNG786441:DNG786458 DXC786441:DXC786458 EGY786441:EGY786458 EQU786441:EQU786458 FAQ786441:FAQ786458 FKM786441:FKM786458 FUI786441:FUI786458 GEE786441:GEE786458 GOA786441:GOA786458 GXW786441:GXW786458 HHS786441:HHS786458 HRO786441:HRO786458 IBK786441:IBK786458 ILG786441:ILG786458 IVC786441:IVC786458 JEY786441:JEY786458 JOU786441:JOU786458 JYQ786441:JYQ786458 KIM786441:KIM786458 KSI786441:KSI786458 LCE786441:LCE786458 LMA786441:LMA786458 LVW786441:LVW786458 MFS786441:MFS786458 MPO786441:MPO786458 MZK786441:MZK786458 NJG786441:NJG786458 NTC786441:NTC786458 OCY786441:OCY786458 OMU786441:OMU786458 OWQ786441:OWQ786458 PGM786441:PGM786458 PQI786441:PQI786458 QAE786441:QAE786458 QKA786441:QKA786458 QTW786441:QTW786458 RDS786441:RDS786458 RNO786441:RNO786458 RXK786441:RXK786458 SHG786441:SHG786458 SRC786441:SRC786458 TAY786441:TAY786458 TKU786441:TKU786458 TUQ786441:TUQ786458 UEM786441:UEM786458 UOI786441:UOI786458 UYE786441:UYE786458 VIA786441:VIA786458 VRW786441:VRW786458 WBS786441:WBS786458 WLO786441:WLO786458 WVK786441:WVK786458 C851977:C851994 IY851977:IY851994 SU851977:SU851994 ACQ851977:ACQ851994 AMM851977:AMM851994 AWI851977:AWI851994 BGE851977:BGE851994 BQA851977:BQA851994 BZW851977:BZW851994 CJS851977:CJS851994 CTO851977:CTO851994 DDK851977:DDK851994 DNG851977:DNG851994 DXC851977:DXC851994 EGY851977:EGY851994 EQU851977:EQU851994 FAQ851977:FAQ851994 FKM851977:FKM851994 FUI851977:FUI851994 GEE851977:GEE851994 GOA851977:GOA851994 GXW851977:GXW851994 HHS851977:HHS851994 HRO851977:HRO851994 IBK851977:IBK851994 ILG851977:ILG851994 IVC851977:IVC851994 JEY851977:JEY851994 JOU851977:JOU851994 JYQ851977:JYQ851994 KIM851977:KIM851994 KSI851977:KSI851994 LCE851977:LCE851994 LMA851977:LMA851994 LVW851977:LVW851994 MFS851977:MFS851994 MPO851977:MPO851994 MZK851977:MZK851994 NJG851977:NJG851994 NTC851977:NTC851994 OCY851977:OCY851994 OMU851977:OMU851994 OWQ851977:OWQ851994 PGM851977:PGM851994 PQI851977:PQI851994 QAE851977:QAE851994 QKA851977:QKA851994 QTW851977:QTW851994 RDS851977:RDS851994 RNO851977:RNO851994 RXK851977:RXK851994 SHG851977:SHG851994 SRC851977:SRC851994 TAY851977:TAY851994 TKU851977:TKU851994 TUQ851977:TUQ851994 UEM851977:UEM851994 UOI851977:UOI851994 UYE851977:UYE851994 VIA851977:VIA851994 VRW851977:VRW851994 WBS851977:WBS851994 WLO851977:WLO851994 WVK851977:WVK851994 C917513:C917530 IY917513:IY917530 SU917513:SU917530 ACQ917513:ACQ917530 AMM917513:AMM917530 AWI917513:AWI917530 BGE917513:BGE917530 BQA917513:BQA917530 BZW917513:BZW917530 CJS917513:CJS917530 CTO917513:CTO917530 DDK917513:DDK917530 DNG917513:DNG917530 DXC917513:DXC917530 EGY917513:EGY917530 EQU917513:EQU917530 FAQ917513:FAQ917530 FKM917513:FKM917530 FUI917513:FUI917530 GEE917513:GEE917530 GOA917513:GOA917530 GXW917513:GXW917530 HHS917513:HHS917530 HRO917513:HRO917530 IBK917513:IBK917530 ILG917513:ILG917530 IVC917513:IVC917530 JEY917513:JEY917530 JOU917513:JOU917530 JYQ917513:JYQ917530 KIM917513:KIM917530 KSI917513:KSI917530 LCE917513:LCE917530 LMA917513:LMA917530 LVW917513:LVW917530 MFS917513:MFS917530 MPO917513:MPO917530 MZK917513:MZK917530 NJG917513:NJG917530 NTC917513:NTC917530 OCY917513:OCY917530 OMU917513:OMU917530 OWQ917513:OWQ917530 PGM917513:PGM917530 PQI917513:PQI917530 QAE917513:QAE917530 QKA917513:QKA917530 QTW917513:QTW917530 RDS917513:RDS917530 RNO917513:RNO917530 RXK917513:RXK917530 SHG917513:SHG917530 SRC917513:SRC917530 TAY917513:TAY917530 TKU917513:TKU917530 TUQ917513:TUQ917530 UEM917513:UEM917530 UOI917513:UOI917530 UYE917513:UYE917530 VIA917513:VIA917530 VRW917513:VRW917530 WBS917513:WBS917530 WLO917513:WLO917530 WVK917513:WVK917530 C983049:C983066 IY983049:IY983066 SU983049:SU983066 ACQ983049:ACQ983066 AMM983049:AMM983066 AWI983049:AWI983066 BGE983049:BGE983066 BQA983049:BQA983066 BZW983049:BZW983066 CJS983049:CJS983066 CTO983049:CTO983066 DDK983049:DDK983066 DNG983049:DNG983066 DXC983049:DXC983066 EGY983049:EGY983066 EQU983049:EQU983066 FAQ983049:FAQ983066 FKM983049:FKM983066 FUI983049:FUI983066 GEE983049:GEE983066 GOA983049:GOA983066 GXW983049:GXW983066 HHS983049:HHS983066 HRO983049:HRO983066 IBK983049:IBK983066 ILG983049:ILG983066 IVC983049:IVC983066 JEY983049:JEY983066 JOU983049:JOU983066 JYQ983049:JYQ983066 KIM983049:KIM983066 KSI983049:KSI983066 LCE983049:LCE983066 LMA983049:LMA983066 LVW983049:LVW983066 MFS983049:MFS983066 MPO983049:MPO983066 MZK983049:MZK983066 NJG983049:NJG983066 NTC983049:NTC983066 OCY983049:OCY983066 OMU983049:OMU983066 OWQ983049:OWQ983066 PGM983049:PGM983066 PQI983049:PQI983066 QAE983049:QAE983066 QKA983049:QKA983066 QTW983049:QTW983066 RDS983049:RDS983066 RNO983049:RNO983066 RXK983049:RXK983066 SHG983049:SHG983066 SRC983049:SRC983066 TAY983049:TAY983066 TKU983049:TKU983066 TUQ983049:TUQ983066 UEM983049:UEM983066 UOI983049:UOI983066 UYE983049:UYE983066 VIA983049:VIA983066 VRW983049:VRW983066 WBS983049:WBS983066 WLO983049:WLO983066 WVK983049:WVK983066" xr:uid="{F01E6CE0-9273-4151-B3BB-4BC8DA8E22BA}"/>
    <dataValidation allowBlank="1" showInputMessage="1" showErrorMessage="1" promptTitle="自動計算" prompt="左欄の生年月日を入力すると、計算されますので、ご確認下さい。" sqref="I7:I26 JE7:JE26 TA7:TA26 ACW7:ACW26 AMS7:AMS26 AWO7:AWO26 BGK7:BGK26 BQG7:BQG26 CAC7:CAC26 CJY7:CJY26 CTU7:CTU26 DDQ7:DDQ26 DNM7:DNM26 DXI7:DXI26 EHE7:EHE26 ERA7:ERA26 FAW7:FAW26 FKS7:FKS26 FUO7:FUO26 GEK7:GEK26 GOG7:GOG26 GYC7:GYC26 HHY7:HHY26 HRU7:HRU26 IBQ7:IBQ26 ILM7:ILM26 IVI7:IVI26 JFE7:JFE26 JPA7:JPA26 JYW7:JYW26 KIS7:KIS26 KSO7:KSO26 LCK7:LCK26 LMG7:LMG26 LWC7:LWC26 MFY7:MFY26 MPU7:MPU26 MZQ7:MZQ26 NJM7:NJM26 NTI7:NTI26 ODE7:ODE26 ONA7:ONA26 OWW7:OWW26 PGS7:PGS26 PQO7:PQO26 QAK7:QAK26 QKG7:QKG26 QUC7:QUC26 RDY7:RDY26 RNU7:RNU26 RXQ7:RXQ26 SHM7:SHM26 SRI7:SRI26 TBE7:TBE26 TLA7:TLA26 TUW7:TUW26 UES7:UES26 UOO7:UOO26 UYK7:UYK26 VIG7:VIG26 VSC7:VSC26 WBY7:WBY26 WLU7:WLU26 WVQ7:WVQ26 I65543:I65562 JE65543:JE65562 TA65543:TA65562 ACW65543:ACW65562 AMS65543:AMS65562 AWO65543:AWO65562 BGK65543:BGK65562 BQG65543:BQG65562 CAC65543:CAC65562 CJY65543:CJY65562 CTU65543:CTU65562 DDQ65543:DDQ65562 DNM65543:DNM65562 DXI65543:DXI65562 EHE65543:EHE65562 ERA65543:ERA65562 FAW65543:FAW65562 FKS65543:FKS65562 FUO65543:FUO65562 GEK65543:GEK65562 GOG65543:GOG65562 GYC65543:GYC65562 HHY65543:HHY65562 HRU65543:HRU65562 IBQ65543:IBQ65562 ILM65543:ILM65562 IVI65543:IVI65562 JFE65543:JFE65562 JPA65543:JPA65562 JYW65543:JYW65562 KIS65543:KIS65562 KSO65543:KSO65562 LCK65543:LCK65562 LMG65543:LMG65562 LWC65543:LWC65562 MFY65543:MFY65562 MPU65543:MPU65562 MZQ65543:MZQ65562 NJM65543:NJM65562 NTI65543:NTI65562 ODE65543:ODE65562 ONA65543:ONA65562 OWW65543:OWW65562 PGS65543:PGS65562 PQO65543:PQO65562 QAK65543:QAK65562 QKG65543:QKG65562 QUC65543:QUC65562 RDY65543:RDY65562 RNU65543:RNU65562 RXQ65543:RXQ65562 SHM65543:SHM65562 SRI65543:SRI65562 TBE65543:TBE65562 TLA65543:TLA65562 TUW65543:TUW65562 UES65543:UES65562 UOO65543:UOO65562 UYK65543:UYK65562 VIG65543:VIG65562 VSC65543:VSC65562 WBY65543:WBY65562 WLU65543:WLU65562 WVQ65543:WVQ65562 I131079:I131098 JE131079:JE131098 TA131079:TA131098 ACW131079:ACW131098 AMS131079:AMS131098 AWO131079:AWO131098 BGK131079:BGK131098 BQG131079:BQG131098 CAC131079:CAC131098 CJY131079:CJY131098 CTU131079:CTU131098 DDQ131079:DDQ131098 DNM131079:DNM131098 DXI131079:DXI131098 EHE131079:EHE131098 ERA131079:ERA131098 FAW131079:FAW131098 FKS131079:FKS131098 FUO131079:FUO131098 GEK131079:GEK131098 GOG131079:GOG131098 GYC131079:GYC131098 HHY131079:HHY131098 HRU131079:HRU131098 IBQ131079:IBQ131098 ILM131079:ILM131098 IVI131079:IVI131098 JFE131079:JFE131098 JPA131079:JPA131098 JYW131079:JYW131098 KIS131079:KIS131098 KSO131079:KSO131098 LCK131079:LCK131098 LMG131079:LMG131098 LWC131079:LWC131098 MFY131079:MFY131098 MPU131079:MPU131098 MZQ131079:MZQ131098 NJM131079:NJM131098 NTI131079:NTI131098 ODE131079:ODE131098 ONA131079:ONA131098 OWW131079:OWW131098 PGS131079:PGS131098 PQO131079:PQO131098 QAK131079:QAK131098 QKG131079:QKG131098 QUC131079:QUC131098 RDY131079:RDY131098 RNU131079:RNU131098 RXQ131079:RXQ131098 SHM131079:SHM131098 SRI131079:SRI131098 TBE131079:TBE131098 TLA131079:TLA131098 TUW131079:TUW131098 UES131079:UES131098 UOO131079:UOO131098 UYK131079:UYK131098 VIG131079:VIG131098 VSC131079:VSC131098 WBY131079:WBY131098 WLU131079:WLU131098 WVQ131079:WVQ131098 I196615:I196634 JE196615:JE196634 TA196615:TA196634 ACW196615:ACW196634 AMS196615:AMS196634 AWO196615:AWO196634 BGK196615:BGK196634 BQG196615:BQG196634 CAC196615:CAC196634 CJY196615:CJY196634 CTU196615:CTU196634 DDQ196615:DDQ196634 DNM196615:DNM196634 DXI196615:DXI196634 EHE196615:EHE196634 ERA196615:ERA196634 FAW196615:FAW196634 FKS196615:FKS196634 FUO196615:FUO196634 GEK196615:GEK196634 GOG196615:GOG196634 GYC196615:GYC196634 HHY196615:HHY196634 HRU196615:HRU196634 IBQ196615:IBQ196634 ILM196615:ILM196634 IVI196615:IVI196634 JFE196615:JFE196634 JPA196615:JPA196634 JYW196615:JYW196634 KIS196615:KIS196634 KSO196615:KSO196634 LCK196615:LCK196634 LMG196615:LMG196634 LWC196615:LWC196634 MFY196615:MFY196634 MPU196615:MPU196634 MZQ196615:MZQ196634 NJM196615:NJM196634 NTI196615:NTI196634 ODE196615:ODE196634 ONA196615:ONA196634 OWW196615:OWW196634 PGS196615:PGS196634 PQO196615:PQO196634 QAK196615:QAK196634 QKG196615:QKG196634 QUC196615:QUC196634 RDY196615:RDY196634 RNU196615:RNU196634 RXQ196615:RXQ196634 SHM196615:SHM196634 SRI196615:SRI196634 TBE196615:TBE196634 TLA196615:TLA196634 TUW196615:TUW196634 UES196615:UES196634 UOO196615:UOO196634 UYK196615:UYK196634 VIG196615:VIG196634 VSC196615:VSC196634 WBY196615:WBY196634 WLU196615:WLU196634 WVQ196615:WVQ196634 I262151:I262170 JE262151:JE262170 TA262151:TA262170 ACW262151:ACW262170 AMS262151:AMS262170 AWO262151:AWO262170 BGK262151:BGK262170 BQG262151:BQG262170 CAC262151:CAC262170 CJY262151:CJY262170 CTU262151:CTU262170 DDQ262151:DDQ262170 DNM262151:DNM262170 DXI262151:DXI262170 EHE262151:EHE262170 ERA262151:ERA262170 FAW262151:FAW262170 FKS262151:FKS262170 FUO262151:FUO262170 GEK262151:GEK262170 GOG262151:GOG262170 GYC262151:GYC262170 HHY262151:HHY262170 HRU262151:HRU262170 IBQ262151:IBQ262170 ILM262151:ILM262170 IVI262151:IVI262170 JFE262151:JFE262170 JPA262151:JPA262170 JYW262151:JYW262170 KIS262151:KIS262170 KSO262151:KSO262170 LCK262151:LCK262170 LMG262151:LMG262170 LWC262151:LWC262170 MFY262151:MFY262170 MPU262151:MPU262170 MZQ262151:MZQ262170 NJM262151:NJM262170 NTI262151:NTI262170 ODE262151:ODE262170 ONA262151:ONA262170 OWW262151:OWW262170 PGS262151:PGS262170 PQO262151:PQO262170 QAK262151:QAK262170 QKG262151:QKG262170 QUC262151:QUC262170 RDY262151:RDY262170 RNU262151:RNU262170 RXQ262151:RXQ262170 SHM262151:SHM262170 SRI262151:SRI262170 TBE262151:TBE262170 TLA262151:TLA262170 TUW262151:TUW262170 UES262151:UES262170 UOO262151:UOO262170 UYK262151:UYK262170 VIG262151:VIG262170 VSC262151:VSC262170 WBY262151:WBY262170 WLU262151:WLU262170 WVQ262151:WVQ262170 I327687:I327706 JE327687:JE327706 TA327687:TA327706 ACW327687:ACW327706 AMS327687:AMS327706 AWO327687:AWO327706 BGK327687:BGK327706 BQG327687:BQG327706 CAC327687:CAC327706 CJY327687:CJY327706 CTU327687:CTU327706 DDQ327687:DDQ327706 DNM327687:DNM327706 DXI327687:DXI327706 EHE327687:EHE327706 ERA327687:ERA327706 FAW327687:FAW327706 FKS327687:FKS327706 FUO327687:FUO327706 GEK327687:GEK327706 GOG327687:GOG327706 GYC327687:GYC327706 HHY327687:HHY327706 HRU327687:HRU327706 IBQ327687:IBQ327706 ILM327687:ILM327706 IVI327687:IVI327706 JFE327687:JFE327706 JPA327687:JPA327706 JYW327687:JYW327706 KIS327687:KIS327706 KSO327687:KSO327706 LCK327687:LCK327706 LMG327687:LMG327706 LWC327687:LWC327706 MFY327687:MFY327706 MPU327687:MPU327706 MZQ327687:MZQ327706 NJM327687:NJM327706 NTI327687:NTI327706 ODE327687:ODE327706 ONA327687:ONA327706 OWW327687:OWW327706 PGS327687:PGS327706 PQO327687:PQO327706 QAK327687:QAK327706 QKG327687:QKG327706 QUC327687:QUC327706 RDY327687:RDY327706 RNU327687:RNU327706 RXQ327687:RXQ327706 SHM327687:SHM327706 SRI327687:SRI327706 TBE327687:TBE327706 TLA327687:TLA327706 TUW327687:TUW327706 UES327687:UES327706 UOO327687:UOO327706 UYK327687:UYK327706 VIG327687:VIG327706 VSC327687:VSC327706 WBY327687:WBY327706 WLU327687:WLU327706 WVQ327687:WVQ327706 I393223:I393242 JE393223:JE393242 TA393223:TA393242 ACW393223:ACW393242 AMS393223:AMS393242 AWO393223:AWO393242 BGK393223:BGK393242 BQG393223:BQG393242 CAC393223:CAC393242 CJY393223:CJY393242 CTU393223:CTU393242 DDQ393223:DDQ393242 DNM393223:DNM393242 DXI393223:DXI393242 EHE393223:EHE393242 ERA393223:ERA393242 FAW393223:FAW393242 FKS393223:FKS393242 FUO393223:FUO393242 GEK393223:GEK393242 GOG393223:GOG393242 GYC393223:GYC393242 HHY393223:HHY393242 HRU393223:HRU393242 IBQ393223:IBQ393242 ILM393223:ILM393242 IVI393223:IVI393242 JFE393223:JFE393242 JPA393223:JPA393242 JYW393223:JYW393242 KIS393223:KIS393242 KSO393223:KSO393242 LCK393223:LCK393242 LMG393223:LMG393242 LWC393223:LWC393242 MFY393223:MFY393242 MPU393223:MPU393242 MZQ393223:MZQ393242 NJM393223:NJM393242 NTI393223:NTI393242 ODE393223:ODE393242 ONA393223:ONA393242 OWW393223:OWW393242 PGS393223:PGS393242 PQO393223:PQO393242 QAK393223:QAK393242 QKG393223:QKG393242 QUC393223:QUC393242 RDY393223:RDY393242 RNU393223:RNU393242 RXQ393223:RXQ393242 SHM393223:SHM393242 SRI393223:SRI393242 TBE393223:TBE393242 TLA393223:TLA393242 TUW393223:TUW393242 UES393223:UES393242 UOO393223:UOO393242 UYK393223:UYK393242 VIG393223:VIG393242 VSC393223:VSC393242 WBY393223:WBY393242 WLU393223:WLU393242 WVQ393223:WVQ393242 I458759:I458778 JE458759:JE458778 TA458759:TA458778 ACW458759:ACW458778 AMS458759:AMS458778 AWO458759:AWO458778 BGK458759:BGK458778 BQG458759:BQG458778 CAC458759:CAC458778 CJY458759:CJY458778 CTU458759:CTU458778 DDQ458759:DDQ458778 DNM458759:DNM458778 DXI458759:DXI458778 EHE458759:EHE458778 ERA458759:ERA458778 FAW458759:FAW458778 FKS458759:FKS458778 FUO458759:FUO458778 GEK458759:GEK458778 GOG458759:GOG458778 GYC458759:GYC458778 HHY458759:HHY458778 HRU458759:HRU458778 IBQ458759:IBQ458778 ILM458759:ILM458778 IVI458759:IVI458778 JFE458759:JFE458778 JPA458759:JPA458778 JYW458759:JYW458778 KIS458759:KIS458778 KSO458759:KSO458778 LCK458759:LCK458778 LMG458759:LMG458778 LWC458759:LWC458778 MFY458759:MFY458778 MPU458759:MPU458778 MZQ458759:MZQ458778 NJM458759:NJM458778 NTI458759:NTI458778 ODE458759:ODE458778 ONA458759:ONA458778 OWW458759:OWW458778 PGS458759:PGS458778 PQO458759:PQO458778 QAK458759:QAK458778 QKG458759:QKG458778 QUC458759:QUC458778 RDY458759:RDY458778 RNU458759:RNU458778 RXQ458759:RXQ458778 SHM458759:SHM458778 SRI458759:SRI458778 TBE458759:TBE458778 TLA458759:TLA458778 TUW458759:TUW458778 UES458759:UES458778 UOO458759:UOO458778 UYK458759:UYK458778 VIG458759:VIG458778 VSC458759:VSC458778 WBY458759:WBY458778 WLU458759:WLU458778 WVQ458759:WVQ458778 I524295:I524314 JE524295:JE524314 TA524295:TA524314 ACW524295:ACW524314 AMS524295:AMS524314 AWO524295:AWO524314 BGK524295:BGK524314 BQG524295:BQG524314 CAC524295:CAC524314 CJY524295:CJY524314 CTU524295:CTU524314 DDQ524295:DDQ524314 DNM524295:DNM524314 DXI524295:DXI524314 EHE524295:EHE524314 ERA524295:ERA524314 FAW524295:FAW524314 FKS524295:FKS524314 FUO524295:FUO524314 GEK524295:GEK524314 GOG524295:GOG524314 GYC524295:GYC524314 HHY524295:HHY524314 HRU524295:HRU524314 IBQ524295:IBQ524314 ILM524295:ILM524314 IVI524295:IVI524314 JFE524295:JFE524314 JPA524295:JPA524314 JYW524295:JYW524314 KIS524295:KIS524314 KSO524295:KSO524314 LCK524295:LCK524314 LMG524295:LMG524314 LWC524295:LWC524314 MFY524295:MFY524314 MPU524295:MPU524314 MZQ524295:MZQ524314 NJM524295:NJM524314 NTI524295:NTI524314 ODE524295:ODE524314 ONA524295:ONA524314 OWW524295:OWW524314 PGS524295:PGS524314 PQO524295:PQO524314 QAK524295:QAK524314 QKG524295:QKG524314 QUC524295:QUC524314 RDY524295:RDY524314 RNU524295:RNU524314 RXQ524295:RXQ524314 SHM524295:SHM524314 SRI524295:SRI524314 TBE524295:TBE524314 TLA524295:TLA524314 TUW524295:TUW524314 UES524295:UES524314 UOO524295:UOO524314 UYK524295:UYK524314 VIG524295:VIG524314 VSC524295:VSC524314 WBY524295:WBY524314 WLU524295:WLU524314 WVQ524295:WVQ524314 I589831:I589850 JE589831:JE589850 TA589831:TA589850 ACW589831:ACW589850 AMS589831:AMS589850 AWO589831:AWO589850 BGK589831:BGK589850 BQG589831:BQG589850 CAC589831:CAC589850 CJY589831:CJY589850 CTU589831:CTU589850 DDQ589831:DDQ589850 DNM589831:DNM589850 DXI589831:DXI589850 EHE589831:EHE589850 ERA589831:ERA589850 FAW589831:FAW589850 FKS589831:FKS589850 FUO589831:FUO589850 GEK589831:GEK589850 GOG589831:GOG589850 GYC589831:GYC589850 HHY589831:HHY589850 HRU589831:HRU589850 IBQ589831:IBQ589850 ILM589831:ILM589850 IVI589831:IVI589850 JFE589831:JFE589850 JPA589831:JPA589850 JYW589831:JYW589850 KIS589831:KIS589850 KSO589831:KSO589850 LCK589831:LCK589850 LMG589831:LMG589850 LWC589831:LWC589850 MFY589831:MFY589850 MPU589831:MPU589850 MZQ589831:MZQ589850 NJM589831:NJM589850 NTI589831:NTI589850 ODE589831:ODE589850 ONA589831:ONA589850 OWW589831:OWW589850 PGS589831:PGS589850 PQO589831:PQO589850 QAK589831:QAK589850 QKG589831:QKG589850 QUC589831:QUC589850 RDY589831:RDY589850 RNU589831:RNU589850 RXQ589831:RXQ589850 SHM589831:SHM589850 SRI589831:SRI589850 TBE589831:TBE589850 TLA589831:TLA589850 TUW589831:TUW589850 UES589831:UES589850 UOO589831:UOO589850 UYK589831:UYK589850 VIG589831:VIG589850 VSC589831:VSC589850 WBY589831:WBY589850 WLU589831:WLU589850 WVQ589831:WVQ589850 I655367:I655386 JE655367:JE655386 TA655367:TA655386 ACW655367:ACW655386 AMS655367:AMS655386 AWO655367:AWO655386 BGK655367:BGK655386 BQG655367:BQG655386 CAC655367:CAC655386 CJY655367:CJY655386 CTU655367:CTU655386 DDQ655367:DDQ655386 DNM655367:DNM655386 DXI655367:DXI655386 EHE655367:EHE655386 ERA655367:ERA655386 FAW655367:FAW655386 FKS655367:FKS655386 FUO655367:FUO655386 GEK655367:GEK655386 GOG655367:GOG655386 GYC655367:GYC655386 HHY655367:HHY655386 HRU655367:HRU655386 IBQ655367:IBQ655386 ILM655367:ILM655386 IVI655367:IVI655386 JFE655367:JFE655386 JPA655367:JPA655386 JYW655367:JYW655386 KIS655367:KIS655386 KSO655367:KSO655386 LCK655367:LCK655386 LMG655367:LMG655386 LWC655367:LWC655386 MFY655367:MFY655386 MPU655367:MPU655386 MZQ655367:MZQ655386 NJM655367:NJM655386 NTI655367:NTI655386 ODE655367:ODE655386 ONA655367:ONA655386 OWW655367:OWW655386 PGS655367:PGS655386 PQO655367:PQO655386 QAK655367:QAK655386 QKG655367:QKG655386 QUC655367:QUC655386 RDY655367:RDY655386 RNU655367:RNU655386 RXQ655367:RXQ655386 SHM655367:SHM655386 SRI655367:SRI655386 TBE655367:TBE655386 TLA655367:TLA655386 TUW655367:TUW655386 UES655367:UES655386 UOO655367:UOO655386 UYK655367:UYK655386 VIG655367:VIG655386 VSC655367:VSC655386 WBY655367:WBY655386 WLU655367:WLU655386 WVQ655367:WVQ655386 I720903:I720922 JE720903:JE720922 TA720903:TA720922 ACW720903:ACW720922 AMS720903:AMS720922 AWO720903:AWO720922 BGK720903:BGK720922 BQG720903:BQG720922 CAC720903:CAC720922 CJY720903:CJY720922 CTU720903:CTU720922 DDQ720903:DDQ720922 DNM720903:DNM720922 DXI720903:DXI720922 EHE720903:EHE720922 ERA720903:ERA720922 FAW720903:FAW720922 FKS720903:FKS720922 FUO720903:FUO720922 GEK720903:GEK720922 GOG720903:GOG720922 GYC720903:GYC720922 HHY720903:HHY720922 HRU720903:HRU720922 IBQ720903:IBQ720922 ILM720903:ILM720922 IVI720903:IVI720922 JFE720903:JFE720922 JPA720903:JPA720922 JYW720903:JYW720922 KIS720903:KIS720922 KSO720903:KSO720922 LCK720903:LCK720922 LMG720903:LMG720922 LWC720903:LWC720922 MFY720903:MFY720922 MPU720903:MPU720922 MZQ720903:MZQ720922 NJM720903:NJM720922 NTI720903:NTI720922 ODE720903:ODE720922 ONA720903:ONA720922 OWW720903:OWW720922 PGS720903:PGS720922 PQO720903:PQO720922 QAK720903:QAK720922 QKG720903:QKG720922 QUC720903:QUC720922 RDY720903:RDY720922 RNU720903:RNU720922 RXQ720903:RXQ720922 SHM720903:SHM720922 SRI720903:SRI720922 TBE720903:TBE720922 TLA720903:TLA720922 TUW720903:TUW720922 UES720903:UES720922 UOO720903:UOO720922 UYK720903:UYK720922 VIG720903:VIG720922 VSC720903:VSC720922 WBY720903:WBY720922 WLU720903:WLU720922 WVQ720903:WVQ720922 I786439:I786458 JE786439:JE786458 TA786439:TA786458 ACW786439:ACW786458 AMS786439:AMS786458 AWO786439:AWO786458 BGK786439:BGK786458 BQG786439:BQG786458 CAC786439:CAC786458 CJY786439:CJY786458 CTU786439:CTU786458 DDQ786439:DDQ786458 DNM786439:DNM786458 DXI786439:DXI786458 EHE786439:EHE786458 ERA786439:ERA786458 FAW786439:FAW786458 FKS786439:FKS786458 FUO786439:FUO786458 GEK786439:GEK786458 GOG786439:GOG786458 GYC786439:GYC786458 HHY786439:HHY786458 HRU786439:HRU786458 IBQ786439:IBQ786458 ILM786439:ILM786458 IVI786439:IVI786458 JFE786439:JFE786458 JPA786439:JPA786458 JYW786439:JYW786458 KIS786439:KIS786458 KSO786439:KSO786458 LCK786439:LCK786458 LMG786439:LMG786458 LWC786439:LWC786458 MFY786439:MFY786458 MPU786439:MPU786458 MZQ786439:MZQ786458 NJM786439:NJM786458 NTI786439:NTI786458 ODE786439:ODE786458 ONA786439:ONA786458 OWW786439:OWW786458 PGS786439:PGS786458 PQO786439:PQO786458 QAK786439:QAK786458 QKG786439:QKG786458 QUC786439:QUC786458 RDY786439:RDY786458 RNU786439:RNU786458 RXQ786439:RXQ786458 SHM786439:SHM786458 SRI786439:SRI786458 TBE786439:TBE786458 TLA786439:TLA786458 TUW786439:TUW786458 UES786439:UES786458 UOO786439:UOO786458 UYK786439:UYK786458 VIG786439:VIG786458 VSC786439:VSC786458 WBY786439:WBY786458 WLU786439:WLU786458 WVQ786439:WVQ786458 I851975:I851994 JE851975:JE851994 TA851975:TA851994 ACW851975:ACW851994 AMS851975:AMS851994 AWO851975:AWO851994 BGK851975:BGK851994 BQG851975:BQG851994 CAC851975:CAC851994 CJY851975:CJY851994 CTU851975:CTU851994 DDQ851975:DDQ851994 DNM851975:DNM851994 DXI851975:DXI851994 EHE851975:EHE851994 ERA851975:ERA851994 FAW851975:FAW851994 FKS851975:FKS851994 FUO851975:FUO851994 GEK851975:GEK851994 GOG851975:GOG851994 GYC851975:GYC851994 HHY851975:HHY851994 HRU851975:HRU851994 IBQ851975:IBQ851994 ILM851975:ILM851994 IVI851975:IVI851994 JFE851975:JFE851994 JPA851975:JPA851994 JYW851975:JYW851994 KIS851975:KIS851994 KSO851975:KSO851994 LCK851975:LCK851994 LMG851975:LMG851994 LWC851975:LWC851994 MFY851975:MFY851994 MPU851975:MPU851994 MZQ851975:MZQ851994 NJM851975:NJM851994 NTI851975:NTI851994 ODE851975:ODE851994 ONA851975:ONA851994 OWW851975:OWW851994 PGS851975:PGS851994 PQO851975:PQO851994 QAK851975:QAK851994 QKG851975:QKG851994 QUC851975:QUC851994 RDY851975:RDY851994 RNU851975:RNU851994 RXQ851975:RXQ851994 SHM851975:SHM851994 SRI851975:SRI851994 TBE851975:TBE851994 TLA851975:TLA851994 TUW851975:TUW851994 UES851975:UES851994 UOO851975:UOO851994 UYK851975:UYK851994 VIG851975:VIG851994 VSC851975:VSC851994 WBY851975:WBY851994 WLU851975:WLU851994 WVQ851975:WVQ851994 I917511:I917530 JE917511:JE917530 TA917511:TA917530 ACW917511:ACW917530 AMS917511:AMS917530 AWO917511:AWO917530 BGK917511:BGK917530 BQG917511:BQG917530 CAC917511:CAC917530 CJY917511:CJY917530 CTU917511:CTU917530 DDQ917511:DDQ917530 DNM917511:DNM917530 DXI917511:DXI917530 EHE917511:EHE917530 ERA917511:ERA917530 FAW917511:FAW917530 FKS917511:FKS917530 FUO917511:FUO917530 GEK917511:GEK917530 GOG917511:GOG917530 GYC917511:GYC917530 HHY917511:HHY917530 HRU917511:HRU917530 IBQ917511:IBQ917530 ILM917511:ILM917530 IVI917511:IVI917530 JFE917511:JFE917530 JPA917511:JPA917530 JYW917511:JYW917530 KIS917511:KIS917530 KSO917511:KSO917530 LCK917511:LCK917530 LMG917511:LMG917530 LWC917511:LWC917530 MFY917511:MFY917530 MPU917511:MPU917530 MZQ917511:MZQ917530 NJM917511:NJM917530 NTI917511:NTI917530 ODE917511:ODE917530 ONA917511:ONA917530 OWW917511:OWW917530 PGS917511:PGS917530 PQO917511:PQO917530 QAK917511:QAK917530 QKG917511:QKG917530 QUC917511:QUC917530 RDY917511:RDY917530 RNU917511:RNU917530 RXQ917511:RXQ917530 SHM917511:SHM917530 SRI917511:SRI917530 TBE917511:TBE917530 TLA917511:TLA917530 TUW917511:TUW917530 UES917511:UES917530 UOO917511:UOO917530 UYK917511:UYK917530 VIG917511:VIG917530 VSC917511:VSC917530 WBY917511:WBY917530 WLU917511:WLU917530 WVQ917511:WVQ917530 I983047:I983066 JE983047:JE983066 TA983047:TA983066 ACW983047:ACW983066 AMS983047:AMS983066 AWO983047:AWO983066 BGK983047:BGK983066 BQG983047:BQG983066 CAC983047:CAC983066 CJY983047:CJY983066 CTU983047:CTU983066 DDQ983047:DDQ983066 DNM983047:DNM983066 DXI983047:DXI983066 EHE983047:EHE983066 ERA983047:ERA983066 FAW983047:FAW983066 FKS983047:FKS983066 FUO983047:FUO983066 GEK983047:GEK983066 GOG983047:GOG983066 GYC983047:GYC983066 HHY983047:HHY983066 HRU983047:HRU983066 IBQ983047:IBQ983066 ILM983047:ILM983066 IVI983047:IVI983066 JFE983047:JFE983066 JPA983047:JPA983066 JYW983047:JYW983066 KIS983047:KIS983066 KSO983047:KSO983066 LCK983047:LCK983066 LMG983047:LMG983066 LWC983047:LWC983066 MFY983047:MFY983066 MPU983047:MPU983066 MZQ983047:MZQ983066 NJM983047:NJM983066 NTI983047:NTI983066 ODE983047:ODE983066 ONA983047:ONA983066 OWW983047:OWW983066 PGS983047:PGS983066 PQO983047:PQO983066 QAK983047:QAK983066 QKG983047:QKG983066 QUC983047:QUC983066 RDY983047:RDY983066 RNU983047:RNU983066 RXQ983047:RXQ983066 SHM983047:SHM983066 SRI983047:SRI983066 TBE983047:TBE983066 TLA983047:TLA983066 TUW983047:TUW983066 UES983047:UES983066 UOO983047:UOO983066 UYK983047:UYK983066 VIG983047:VIG983066 VSC983047:VSC983066 WBY983047:WBY983066 WLU983047:WLU983066 WVQ983047:WVQ983066" xr:uid="{E4273487-7005-4975-ACF3-2FB2BFC8305D}"/>
    <dataValidation type="list" allowBlank="1" showInputMessage="1" showErrorMessage="1" promptTitle="所属" prompt="都道府県名選択" sqref="J7:J26 JF7:JF26 TB7:TB26 ACX7:ACX26 AMT7:AMT26 AWP7:AWP26 BGL7:BGL26 BQH7:BQH26 CAD7:CAD26 CJZ7:CJZ26 CTV7:CTV26 DDR7:DDR26 DNN7:DNN26 DXJ7:DXJ26 EHF7:EHF26 ERB7:ERB26 FAX7:FAX26 FKT7:FKT26 FUP7:FUP26 GEL7:GEL26 GOH7:GOH26 GYD7:GYD26 HHZ7:HHZ26 HRV7:HRV26 IBR7:IBR26 ILN7:ILN26 IVJ7:IVJ26 JFF7:JFF26 JPB7:JPB26 JYX7:JYX26 KIT7:KIT26 KSP7:KSP26 LCL7:LCL26 LMH7:LMH26 LWD7:LWD26 MFZ7:MFZ26 MPV7:MPV26 MZR7:MZR26 NJN7:NJN26 NTJ7:NTJ26 ODF7:ODF26 ONB7:ONB26 OWX7:OWX26 PGT7:PGT26 PQP7:PQP26 QAL7:QAL26 QKH7:QKH26 QUD7:QUD26 RDZ7:RDZ26 RNV7:RNV26 RXR7:RXR26 SHN7:SHN26 SRJ7:SRJ26 TBF7:TBF26 TLB7:TLB26 TUX7:TUX26 UET7:UET26 UOP7:UOP26 UYL7:UYL26 VIH7:VIH26 VSD7:VSD26 WBZ7:WBZ26 WLV7:WLV26 WVR7:WVR26 J65543:J65562 JF65543:JF65562 TB65543:TB65562 ACX65543:ACX65562 AMT65543:AMT65562 AWP65543:AWP65562 BGL65543:BGL65562 BQH65543:BQH65562 CAD65543:CAD65562 CJZ65543:CJZ65562 CTV65543:CTV65562 DDR65543:DDR65562 DNN65543:DNN65562 DXJ65543:DXJ65562 EHF65543:EHF65562 ERB65543:ERB65562 FAX65543:FAX65562 FKT65543:FKT65562 FUP65543:FUP65562 GEL65543:GEL65562 GOH65543:GOH65562 GYD65543:GYD65562 HHZ65543:HHZ65562 HRV65543:HRV65562 IBR65543:IBR65562 ILN65543:ILN65562 IVJ65543:IVJ65562 JFF65543:JFF65562 JPB65543:JPB65562 JYX65543:JYX65562 KIT65543:KIT65562 KSP65543:KSP65562 LCL65543:LCL65562 LMH65543:LMH65562 LWD65543:LWD65562 MFZ65543:MFZ65562 MPV65543:MPV65562 MZR65543:MZR65562 NJN65543:NJN65562 NTJ65543:NTJ65562 ODF65543:ODF65562 ONB65543:ONB65562 OWX65543:OWX65562 PGT65543:PGT65562 PQP65543:PQP65562 QAL65543:QAL65562 QKH65543:QKH65562 QUD65543:QUD65562 RDZ65543:RDZ65562 RNV65543:RNV65562 RXR65543:RXR65562 SHN65543:SHN65562 SRJ65543:SRJ65562 TBF65543:TBF65562 TLB65543:TLB65562 TUX65543:TUX65562 UET65543:UET65562 UOP65543:UOP65562 UYL65543:UYL65562 VIH65543:VIH65562 VSD65543:VSD65562 WBZ65543:WBZ65562 WLV65543:WLV65562 WVR65543:WVR65562 J131079:J131098 JF131079:JF131098 TB131079:TB131098 ACX131079:ACX131098 AMT131079:AMT131098 AWP131079:AWP131098 BGL131079:BGL131098 BQH131079:BQH131098 CAD131079:CAD131098 CJZ131079:CJZ131098 CTV131079:CTV131098 DDR131079:DDR131098 DNN131079:DNN131098 DXJ131079:DXJ131098 EHF131079:EHF131098 ERB131079:ERB131098 FAX131079:FAX131098 FKT131079:FKT131098 FUP131079:FUP131098 GEL131079:GEL131098 GOH131079:GOH131098 GYD131079:GYD131098 HHZ131079:HHZ131098 HRV131079:HRV131098 IBR131079:IBR131098 ILN131079:ILN131098 IVJ131079:IVJ131098 JFF131079:JFF131098 JPB131079:JPB131098 JYX131079:JYX131098 KIT131079:KIT131098 KSP131079:KSP131098 LCL131079:LCL131098 LMH131079:LMH131098 LWD131079:LWD131098 MFZ131079:MFZ131098 MPV131079:MPV131098 MZR131079:MZR131098 NJN131079:NJN131098 NTJ131079:NTJ131098 ODF131079:ODF131098 ONB131079:ONB131098 OWX131079:OWX131098 PGT131079:PGT131098 PQP131079:PQP131098 QAL131079:QAL131098 QKH131079:QKH131098 QUD131079:QUD131098 RDZ131079:RDZ131098 RNV131079:RNV131098 RXR131079:RXR131098 SHN131079:SHN131098 SRJ131079:SRJ131098 TBF131079:TBF131098 TLB131079:TLB131098 TUX131079:TUX131098 UET131079:UET131098 UOP131079:UOP131098 UYL131079:UYL131098 VIH131079:VIH131098 VSD131079:VSD131098 WBZ131079:WBZ131098 WLV131079:WLV131098 WVR131079:WVR131098 J196615:J196634 JF196615:JF196634 TB196615:TB196634 ACX196615:ACX196634 AMT196615:AMT196634 AWP196615:AWP196634 BGL196615:BGL196634 BQH196615:BQH196634 CAD196615:CAD196634 CJZ196615:CJZ196634 CTV196615:CTV196634 DDR196615:DDR196634 DNN196615:DNN196634 DXJ196615:DXJ196634 EHF196615:EHF196634 ERB196615:ERB196634 FAX196615:FAX196634 FKT196615:FKT196634 FUP196615:FUP196634 GEL196615:GEL196634 GOH196615:GOH196634 GYD196615:GYD196634 HHZ196615:HHZ196634 HRV196615:HRV196634 IBR196615:IBR196634 ILN196615:ILN196634 IVJ196615:IVJ196634 JFF196615:JFF196634 JPB196615:JPB196634 JYX196615:JYX196634 KIT196615:KIT196634 KSP196615:KSP196634 LCL196615:LCL196634 LMH196615:LMH196634 LWD196615:LWD196634 MFZ196615:MFZ196634 MPV196615:MPV196634 MZR196615:MZR196634 NJN196615:NJN196634 NTJ196615:NTJ196634 ODF196615:ODF196634 ONB196615:ONB196634 OWX196615:OWX196634 PGT196615:PGT196634 PQP196615:PQP196634 QAL196615:QAL196634 QKH196615:QKH196634 QUD196615:QUD196634 RDZ196615:RDZ196634 RNV196615:RNV196634 RXR196615:RXR196634 SHN196615:SHN196634 SRJ196615:SRJ196634 TBF196615:TBF196634 TLB196615:TLB196634 TUX196615:TUX196634 UET196615:UET196634 UOP196615:UOP196634 UYL196615:UYL196634 VIH196615:VIH196634 VSD196615:VSD196634 WBZ196615:WBZ196634 WLV196615:WLV196634 WVR196615:WVR196634 J262151:J262170 JF262151:JF262170 TB262151:TB262170 ACX262151:ACX262170 AMT262151:AMT262170 AWP262151:AWP262170 BGL262151:BGL262170 BQH262151:BQH262170 CAD262151:CAD262170 CJZ262151:CJZ262170 CTV262151:CTV262170 DDR262151:DDR262170 DNN262151:DNN262170 DXJ262151:DXJ262170 EHF262151:EHF262170 ERB262151:ERB262170 FAX262151:FAX262170 FKT262151:FKT262170 FUP262151:FUP262170 GEL262151:GEL262170 GOH262151:GOH262170 GYD262151:GYD262170 HHZ262151:HHZ262170 HRV262151:HRV262170 IBR262151:IBR262170 ILN262151:ILN262170 IVJ262151:IVJ262170 JFF262151:JFF262170 JPB262151:JPB262170 JYX262151:JYX262170 KIT262151:KIT262170 KSP262151:KSP262170 LCL262151:LCL262170 LMH262151:LMH262170 LWD262151:LWD262170 MFZ262151:MFZ262170 MPV262151:MPV262170 MZR262151:MZR262170 NJN262151:NJN262170 NTJ262151:NTJ262170 ODF262151:ODF262170 ONB262151:ONB262170 OWX262151:OWX262170 PGT262151:PGT262170 PQP262151:PQP262170 QAL262151:QAL262170 QKH262151:QKH262170 QUD262151:QUD262170 RDZ262151:RDZ262170 RNV262151:RNV262170 RXR262151:RXR262170 SHN262151:SHN262170 SRJ262151:SRJ262170 TBF262151:TBF262170 TLB262151:TLB262170 TUX262151:TUX262170 UET262151:UET262170 UOP262151:UOP262170 UYL262151:UYL262170 VIH262151:VIH262170 VSD262151:VSD262170 WBZ262151:WBZ262170 WLV262151:WLV262170 WVR262151:WVR262170 J327687:J327706 JF327687:JF327706 TB327687:TB327706 ACX327687:ACX327706 AMT327687:AMT327706 AWP327687:AWP327706 BGL327687:BGL327706 BQH327687:BQH327706 CAD327687:CAD327706 CJZ327687:CJZ327706 CTV327687:CTV327706 DDR327687:DDR327706 DNN327687:DNN327706 DXJ327687:DXJ327706 EHF327687:EHF327706 ERB327687:ERB327706 FAX327687:FAX327706 FKT327687:FKT327706 FUP327687:FUP327706 GEL327687:GEL327706 GOH327687:GOH327706 GYD327687:GYD327706 HHZ327687:HHZ327706 HRV327687:HRV327706 IBR327687:IBR327706 ILN327687:ILN327706 IVJ327687:IVJ327706 JFF327687:JFF327706 JPB327687:JPB327706 JYX327687:JYX327706 KIT327687:KIT327706 KSP327687:KSP327706 LCL327687:LCL327706 LMH327687:LMH327706 LWD327687:LWD327706 MFZ327687:MFZ327706 MPV327687:MPV327706 MZR327687:MZR327706 NJN327687:NJN327706 NTJ327687:NTJ327706 ODF327687:ODF327706 ONB327687:ONB327706 OWX327687:OWX327706 PGT327687:PGT327706 PQP327687:PQP327706 QAL327687:QAL327706 QKH327687:QKH327706 QUD327687:QUD327706 RDZ327687:RDZ327706 RNV327687:RNV327706 RXR327687:RXR327706 SHN327687:SHN327706 SRJ327687:SRJ327706 TBF327687:TBF327706 TLB327687:TLB327706 TUX327687:TUX327706 UET327687:UET327706 UOP327687:UOP327706 UYL327687:UYL327706 VIH327687:VIH327706 VSD327687:VSD327706 WBZ327687:WBZ327706 WLV327687:WLV327706 WVR327687:WVR327706 J393223:J393242 JF393223:JF393242 TB393223:TB393242 ACX393223:ACX393242 AMT393223:AMT393242 AWP393223:AWP393242 BGL393223:BGL393242 BQH393223:BQH393242 CAD393223:CAD393242 CJZ393223:CJZ393242 CTV393223:CTV393242 DDR393223:DDR393242 DNN393223:DNN393242 DXJ393223:DXJ393242 EHF393223:EHF393242 ERB393223:ERB393242 FAX393223:FAX393242 FKT393223:FKT393242 FUP393223:FUP393242 GEL393223:GEL393242 GOH393223:GOH393242 GYD393223:GYD393242 HHZ393223:HHZ393242 HRV393223:HRV393242 IBR393223:IBR393242 ILN393223:ILN393242 IVJ393223:IVJ393242 JFF393223:JFF393242 JPB393223:JPB393242 JYX393223:JYX393242 KIT393223:KIT393242 KSP393223:KSP393242 LCL393223:LCL393242 LMH393223:LMH393242 LWD393223:LWD393242 MFZ393223:MFZ393242 MPV393223:MPV393242 MZR393223:MZR393242 NJN393223:NJN393242 NTJ393223:NTJ393242 ODF393223:ODF393242 ONB393223:ONB393242 OWX393223:OWX393242 PGT393223:PGT393242 PQP393223:PQP393242 QAL393223:QAL393242 QKH393223:QKH393242 QUD393223:QUD393242 RDZ393223:RDZ393242 RNV393223:RNV393242 RXR393223:RXR393242 SHN393223:SHN393242 SRJ393223:SRJ393242 TBF393223:TBF393242 TLB393223:TLB393242 TUX393223:TUX393242 UET393223:UET393242 UOP393223:UOP393242 UYL393223:UYL393242 VIH393223:VIH393242 VSD393223:VSD393242 WBZ393223:WBZ393242 WLV393223:WLV393242 WVR393223:WVR393242 J458759:J458778 JF458759:JF458778 TB458759:TB458778 ACX458759:ACX458778 AMT458759:AMT458778 AWP458759:AWP458778 BGL458759:BGL458778 BQH458759:BQH458778 CAD458759:CAD458778 CJZ458759:CJZ458778 CTV458759:CTV458778 DDR458759:DDR458778 DNN458759:DNN458778 DXJ458759:DXJ458778 EHF458759:EHF458778 ERB458759:ERB458778 FAX458759:FAX458778 FKT458759:FKT458778 FUP458759:FUP458778 GEL458759:GEL458778 GOH458759:GOH458778 GYD458759:GYD458778 HHZ458759:HHZ458778 HRV458759:HRV458778 IBR458759:IBR458778 ILN458759:ILN458778 IVJ458759:IVJ458778 JFF458759:JFF458778 JPB458759:JPB458778 JYX458759:JYX458778 KIT458759:KIT458778 KSP458759:KSP458778 LCL458759:LCL458778 LMH458759:LMH458778 LWD458759:LWD458778 MFZ458759:MFZ458778 MPV458759:MPV458778 MZR458759:MZR458778 NJN458759:NJN458778 NTJ458759:NTJ458778 ODF458759:ODF458778 ONB458759:ONB458778 OWX458759:OWX458778 PGT458759:PGT458778 PQP458759:PQP458778 QAL458759:QAL458778 QKH458759:QKH458778 QUD458759:QUD458778 RDZ458759:RDZ458778 RNV458759:RNV458778 RXR458759:RXR458778 SHN458759:SHN458778 SRJ458759:SRJ458778 TBF458759:TBF458778 TLB458759:TLB458778 TUX458759:TUX458778 UET458759:UET458778 UOP458759:UOP458778 UYL458759:UYL458778 VIH458759:VIH458778 VSD458759:VSD458778 WBZ458759:WBZ458778 WLV458759:WLV458778 WVR458759:WVR458778 J524295:J524314 JF524295:JF524314 TB524295:TB524314 ACX524295:ACX524314 AMT524295:AMT524314 AWP524295:AWP524314 BGL524295:BGL524314 BQH524295:BQH524314 CAD524295:CAD524314 CJZ524295:CJZ524314 CTV524295:CTV524314 DDR524295:DDR524314 DNN524295:DNN524314 DXJ524295:DXJ524314 EHF524295:EHF524314 ERB524295:ERB524314 FAX524295:FAX524314 FKT524295:FKT524314 FUP524295:FUP524314 GEL524295:GEL524314 GOH524295:GOH524314 GYD524295:GYD524314 HHZ524295:HHZ524314 HRV524295:HRV524314 IBR524295:IBR524314 ILN524295:ILN524314 IVJ524295:IVJ524314 JFF524295:JFF524314 JPB524295:JPB524314 JYX524295:JYX524314 KIT524295:KIT524314 KSP524295:KSP524314 LCL524295:LCL524314 LMH524295:LMH524314 LWD524295:LWD524314 MFZ524295:MFZ524314 MPV524295:MPV524314 MZR524295:MZR524314 NJN524295:NJN524314 NTJ524295:NTJ524314 ODF524295:ODF524314 ONB524295:ONB524314 OWX524295:OWX524314 PGT524295:PGT524314 PQP524295:PQP524314 QAL524295:QAL524314 QKH524295:QKH524314 QUD524295:QUD524314 RDZ524295:RDZ524314 RNV524295:RNV524314 RXR524295:RXR524314 SHN524295:SHN524314 SRJ524295:SRJ524314 TBF524295:TBF524314 TLB524295:TLB524314 TUX524295:TUX524314 UET524295:UET524314 UOP524295:UOP524314 UYL524295:UYL524314 VIH524295:VIH524314 VSD524295:VSD524314 WBZ524295:WBZ524314 WLV524295:WLV524314 WVR524295:WVR524314 J589831:J589850 JF589831:JF589850 TB589831:TB589850 ACX589831:ACX589850 AMT589831:AMT589850 AWP589831:AWP589850 BGL589831:BGL589850 BQH589831:BQH589850 CAD589831:CAD589850 CJZ589831:CJZ589850 CTV589831:CTV589850 DDR589831:DDR589850 DNN589831:DNN589850 DXJ589831:DXJ589850 EHF589831:EHF589850 ERB589831:ERB589850 FAX589831:FAX589850 FKT589831:FKT589850 FUP589831:FUP589850 GEL589831:GEL589850 GOH589831:GOH589850 GYD589831:GYD589850 HHZ589831:HHZ589850 HRV589831:HRV589850 IBR589831:IBR589850 ILN589831:ILN589850 IVJ589831:IVJ589850 JFF589831:JFF589850 JPB589831:JPB589850 JYX589831:JYX589850 KIT589831:KIT589850 KSP589831:KSP589850 LCL589831:LCL589850 LMH589831:LMH589850 LWD589831:LWD589850 MFZ589831:MFZ589850 MPV589831:MPV589850 MZR589831:MZR589850 NJN589831:NJN589850 NTJ589831:NTJ589850 ODF589831:ODF589850 ONB589831:ONB589850 OWX589831:OWX589850 PGT589831:PGT589850 PQP589831:PQP589850 QAL589831:QAL589850 QKH589831:QKH589850 QUD589831:QUD589850 RDZ589831:RDZ589850 RNV589831:RNV589850 RXR589831:RXR589850 SHN589831:SHN589850 SRJ589831:SRJ589850 TBF589831:TBF589850 TLB589831:TLB589850 TUX589831:TUX589850 UET589831:UET589850 UOP589831:UOP589850 UYL589831:UYL589850 VIH589831:VIH589850 VSD589831:VSD589850 WBZ589831:WBZ589850 WLV589831:WLV589850 WVR589831:WVR589850 J655367:J655386 JF655367:JF655386 TB655367:TB655386 ACX655367:ACX655386 AMT655367:AMT655386 AWP655367:AWP655386 BGL655367:BGL655386 BQH655367:BQH655386 CAD655367:CAD655386 CJZ655367:CJZ655386 CTV655367:CTV655386 DDR655367:DDR655386 DNN655367:DNN655386 DXJ655367:DXJ655386 EHF655367:EHF655386 ERB655367:ERB655386 FAX655367:FAX655386 FKT655367:FKT655386 FUP655367:FUP655386 GEL655367:GEL655386 GOH655367:GOH655386 GYD655367:GYD655386 HHZ655367:HHZ655386 HRV655367:HRV655386 IBR655367:IBR655386 ILN655367:ILN655386 IVJ655367:IVJ655386 JFF655367:JFF655386 JPB655367:JPB655386 JYX655367:JYX655386 KIT655367:KIT655386 KSP655367:KSP655386 LCL655367:LCL655386 LMH655367:LMH655386 LWD655367:LWD655386 MFZ655367:MFZ655386 MPV655367:MPV655386 MZR655367:MZR655386 NJN655367:NJN655386 NTJ655367:NTJ655386 ODF655367:ODF655386 ONB655367:ONB655386 OWX655367:OWX655386 PGT655367:PGT655386 PQP655367:PQP655386 QAL655367:QAL655386 QKH655367:QKH655386 QUD655367:QUD655386 RDZ655367:RDZ655386 RNV655367:RNV655386 RXR655367:RXR655386 SHN655367:SHN655386 SRJ655367:SRJ655386 TBF655367:TBF655386 TLB655367:TLB655386 TUX655367:TUX655386 UET655367:UET655386 UOP655367:UOP655386 UYL655367:UYL655386 VIH655367:VIH655386 VSD655367:VSD655386 WBZ655367:WBZ655386 WLV655367:WLV655386 WVR655367:WVR655386 J720903:J720922 JF720903:JF720922 TB720903:TB720922 ACX720903:ACX720922 AMT720903:AMT720922 AWP720903:AWP720922 BGL720903:BGL720922 BQH720903:BQH720922 CAD720903:CAD720922 CJZ720903:CJZ720922 CTV720903:CTV720922 DDR720903:DDR720922 DNN720903:DNN720922 DXJ720903:DXJ720922 EHF720903:EHF720922 ERB720903:ERB720922 FAX720903:FAX720922 FKT720903:FKT720922 FUP720903:FUP720922 GEL720903:GEL720922 GOH720903:GOH720922 GYD720903:GYD720922 HHZ720903:HHZ720922 HRV720903:HRV720922 IBR720903:IBR720922 ILN720903:ILN720922 IVJ720903:IVJ720922 JFF720903:JFF720922 JPB720903:JPB720922 JYX720903:JYX720922 KIT720903:KIT720922 KSP720903:KSP720922 LCL720903:LCL720922 LMH720903:LMH720922 LWD720903:LWD720922 MFZ720903:MFZ720922 MPV720903:MPV720922 MZR720903:MZR720922 NJN720903:NJN720922 NTJ720903:NTJ720922 ODF720903:ODF720922 ONB720903:ONB720922 OWX720903:OWX720922 PGT720903:PGT720922 PQP720903:PQP720922 QAL720903:QAL720922 QKH720903:QKH720922 QUD720903:QUD720922 RDZ720903:RDZ720922 RNV720903:RNV720922 RXR720903:RXR720922 SHN720903:SHN720922 SRJ720903:SRJ720922 TBF720903:TBF720922 TLB720903:TLB720922 TUX720903:TUX720922 UET720903:UET720922 UOP720903:UOP720922 UYL720903:UYL720922 VIH720903:VIH720922 VSD720903:VSD720922 WBZ720903:WBZ720922 WLV720903:WLV720922 WVR720903:WVR720922 J786439:J786458 JF786439:JF786458 TB786439:TB786458 ACX786439:ACX786458 AMT786439:AMT786458 AWP786439:AWP786458 BGL786439:BGL786458 BQH786439:BQH786458 CAD786439:CAD786458 CJZ786439:CJZ786458 CTV786439:CTV786458 DDR786439:DDR786458 DNN786439:DNN786458 DXJ786439:DXJ786458 EHF786439:EHF786458 ERB786439:ERB786458 FAX786439:FAX786458 FKT786439:FKT786458 FUP786439:FUP786458 GEL786439:GEL786458 GOH786439:GOH786458 GYD786439:GYD786458 HHZ786439:HHZ786458 HRV786439:HRV786458 IBR786439:IBR786458 ILN786439:ILN786458 IVJ786439:IVJ786458 JFF786439:JFF786458 JPB786439:JPB786458 JYX786439:JYX786458 KIT786439:KIT786458 KSP786439:KSP786458 LCL786439:LCL786458 LMH786439:LMH786458 LWD786439:LWD786458 MFZ786439:MFZ786458 MPV786439:MPV786458 MZR786439:MZR786458 NJN786439:NJN786458 NTJ786439:NTJ786458 ODF786439:ODF786458 ONB786439:ONB786458 OWX786439:OWX786458 PGT786439:PGT786458 PQP786439:PQP786458 QAL786439:QAL786458 QKH786439:QKH786458 QUD786439:QUD786458 RDZ786439:RDZ786458 RNV786439:RNV786458 RXR786439:RXR786458 SHN786439:SHN786458 SRJ786439:SRJ786458 TBF786439:TBF786458 TLB786439:TLB786458 TUX786439:TUX786458 UET786439:UET786458 UOP786439:UOP786458 UYL786439:UYL786458 VIH786439:VIH786458 VSD786439:VSD786458 WBZ786439:WBZ786458 WLV786439:WLV786458 WVR786439:WVR786458 J851975:J851994 JF851975:JF851994 TB851975:TB851994 ACX851975:ACX851994 AMT851975:AMT851994 AWP851975:AWP851994 BGL851975:BGL851994 BQH851975:BQH851994 CAD851975:CAD851994 CJZ851975:CJZ851994 CTV851975:CTV851994 DDR851975:DDR851994 DNN851975:DNN851994 DXJ851975:DXJ851994 EHF851975:EHF851994 ERB851975:ERB851994 FAX851975:FAX851994 FKT851975:FKT851994 FUP851975:FUP851994 GEL851975:GEL851994 GOH851975:GOH851994 GYD851975:GYD851994 HHZ851975:HHZ851994 HRV851975:HRV851994 IBR851975:IBR851994 ILN851975:ILN851994 IVJ851975:IVJ851994 JFF851975:JFF851994 JPB851975:JPB851994 JYX851975:JYX851994 KIT851975:KIT851994 KSP851975:KSP851994 LCL851975:LCL851994 LMH851975:LMH851994 LWD851975:LWD851994 MFZ851975:MFZ851994 MPV851975:MPV851994 MZR851975:MZR851994 NJN851975:NJN851994 NTJ851975:NTJ851994 ODF851975:ODF851994 ONB851975:ONB851994 OWX851975:OWX851994 PGT851975:PGT851994 PQP851975:PQP851994 QAL851975:QAL851994 QKH851975:QKH851994 QUD851975:QUD851994 RDZ851975:RDZ851994 RNV851975:RNV851994 RXR851975:RXR851994 SHN851975:SHN851994 SRJ851975:SRJ851994 TBF851975:TBF851994 TLB851975:TLB851994 TUX851975:TUX851994 UET851975:UET851994 UOP851975:UOP851994 UYL851975:UYL851994 VIH851975:VIH851994 VSD851975:VSD851994 WBZ851975:WBZ851994 WLV851975:WLV851994 WVR851975:WVR851994 J917511:J917530 JF917511:JF917530 TB917511:TB917530 ACX917511:ACX917530 AMT917511:AMT917530 AWP917511:AWP917530 BGL917511:BGL917530 BQH917511:BQH917530 CAD917511:CAD917530 CJZ917511:CJZ917530 CTV917511:CTV917530 DDR917511:DDR917530 DNN917511:DNN917530 DXJ917511:DXJ917530 EHF917511:EHF917530 ERB917511:ERB917530 FAX917511:FAX917530 FKT917511:FKT917530 FUP917511:FUP917530 GEL917511:GEL917530 GOH917511:GOH917530 GYD917511:GYD917530 HHZ917511:HHZ917530 HRV917511:HRV917530 IBR917511:IBR917530 ILN917511:ILN917530 IVJ917511:IVJ917530 JFF917511:JFF917530 JPB917511:JPB917530 JYX917511:JYX917530 KIT917511:KIT917530 KSP917511:KSP917530 LCL917511:LCL917530 LMH917511:LMH917530 LWD917511:LWD917530 MFZ917511:MFZ917530 MPV917511:MPV917530 MZR917511:MZR917530 NJN917511:NJN917530 NTJ917511:NTJ917530 ODF917511:ODF917530 ONB917511:ONB917530 OWX917511:OWX917530 PGT917511:PGT917530 PQP917511:PQP917530 QAL917511:QAL917530 QKH917511:QKH917530 QUD917511:QUD917530 RDZ917511:RDZ917530 RNV917511:RNV917530 RXR917511:RXR917530 SHN917511:SHN917530 SRJ917511:SRJ917530 TBF917511:TBF917530 TLB917511:TLB917530 TUX917511:TUX917530 UET917511:UET917530 UOP917511:UOP917530 UYL917511:UYL917530 VIH917511:VIH917530 VSD917511:VSD917530 WBZ917511:WBZ917530 WLV917511:WLV917530 WVR917511:WVR917530 J983047:J983066 JF983047:JF983066 TB983047:TB983066 ACX983047:ACX983066 AMT983047:AMT983066 AWP983047:AWP983066 BGL983047:BGL983066 BQH983047:BQH983066 CAD983047:CAD983066 CJZ983047:CJZ983066 CTV983047:CTV983066 DDR983047:DDR983066 DNN983047:DNN983066 DXJ983047:DXJ983066 EHF983047:EHF983066 ERB983047:ERB983066 FAX983047:FAX983066 FKT983047:FKT983066 FUP983047:FUP983066 GEL983047:GEL983066 GOH983047:GOH983066 GYD983047:GYD983066 HHZ983047:HHZ983066 HRV983047:HRV983066 IBR983047:IBR983066 ILN983047:ILN983066 IVJ983047:IVJ983066 JFF983047:JFF983066 JPB983047:JPB983066 JYX983047:JYX983066 KIT983047:KIT983066 KSP983047:KSP983066 LCL983047:LCL983066 LMH983047:LMH983066 LWD983047:LWD983066 MFZ983047:MFZ983066 MPV983047:MPV983066 MZR983047:MZR983066 NJN983047:NJN983066 NTJ983047:NTJ983066 ODF983047:ODF983066 ONB983047:ONB983066 OWX983047:OWX983066 PGT983047:PGT983066 PQP983047:PQP983066 QAL983047:QAL983066 QKH983047:QKH983066 QUD983047:QUD983066 RDZ983047:RDZ983066 RNV983047:RNV983066 RXR983047:RXR983066 SHN983047:SHN983066 SRJ983047:SRJ983066 TBF983047:TBF983066 TLB983047:TLB983066 TUX983047:TUX983066 UET983047:UET983066 UOP983047:UOP983066 UYL983047:UYL983066 VIH983047:VIH983066 VSD983047:VSD983066 WBZ983047:WBZ983066 WLV983047:WLV983066 WVR983047:WVR983066 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xr:uid="{D2AA49D8-AC6A-44BB-9216-BC4E07A9AE3E}">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s>
  <printOptions horizontalCentered="1"/>
  <pageMargins left="0.19685039370078741" right="0.19685039370078741" top="0.19685039370078741" bottom="0.19685039370078741" header="0.35433070866141736"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複</vt:lpstr>
      <vt:lpstr>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makot</dc:creator>
  <cp:lastModifiedBy>makot</cp:lastModifiedBy>
  <dcterms:created xsi:type="dcterms:W3CDTF">2021-07-26T11:34:57Z</dcterms:created>
  <dcterms:modified xsi:type="dcterms:W3CDTF">2021-07-26T11:36:18Z</dcterms:modified>
</cp:coreProperties>
</file>