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Public\Documents\千葉県バドミントン協会\千葉県協会HPdata\2021_event\"/>
    </mc:Choice>
  </mc:AlternateContent>
  <xr:revisionPtr revIDLastSave="0" documentId="8_{70430619-7F84-4EF1-AB6D-E956B5998D3D}" xr6:coauthVersionLast="47" xr6:coauthVersionMax="47" xr10:uidLastSave="{00000000-0000-0000-0000-000000000000}"/>
  <bookViews>
    <workbookView xWindow="28680" yWindow="600" windowWidth="19440" windowHeight="15000" xr2:uid="{FE2DA0FA-DB7E-456E-BE07-7A058EA8208C}"/>
  </bookViews>
  <sheets>
    <sheet name="単" sheetId="1" r:id="rId1"/>
  </sheets>
  <externalReferences>
    <externalReference r:id="rId2"/>
    <externalReference r:id="rId3"/>
  </externalReferences>
  <definedNames>
    <definedName name="_xlnm.Print_Area" localSheetId="0">単!$B$1:$O$43</definedName>
    <definedName name="女他">'[1]1'!$R$7:$R$16</definedName>
    <definedName name="他種目" localSheetId="0">単!#REF!</definedName>
    <definedName name="他種目">#REF!</definedName>
    <definedName name="男他">'[1]1'!$Q$7:$Q$16</definedName>
    <definedName name="都道府県名" localSheetId="0">単!#REF!</definedName>
    <definedName name="都道府県名">#REF!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1" l="1"/>
  <c r="I8" i="1"/>
  <c r="I9" i="1"/>
  <c r="I10" i="1"/>
  <c r="I11" i="1"/>
  <c r="I12" i="1"/>
  <c r="I13" i="1"/>
  <c r="I14" i="1"/>
  <c r="I15" i="1"/>
  <c r="I16" i="1"/>
  <c r="I17" i="1"/>
  <c r="I18" i="1"/>
  <c r="I19" i="1"/>
  <c r="I20" i="1"/>
  <c r="I21" i="1"/>
  <c r="I22" i="1"/>
  <c r="I23" i="1"/>
  <c r="I24" i="1"/>
  <c r="I25" i="1"/>
  <c r="I26" i="1"/>
</calcChain>
</file>

<file path=xl/sharedStrings.xml><?xml version="1.0" encoding="utf-8"?>
<sst xmlns="http://schemas.openxmlformats.org/spreadsheetml/2006/main" count="42" uniqueCount="41">
  <si>
    <t>「他県納入」の欄には、参加料の納入が他の都道府県の場合、その都道府県名を記入してください。</t>
    <rPh sb="1" eb="3">
      <t>タケン</t>
    </rPh>
    <rPh sb="3" eb="5">
      <t>ノウニュウ</t>
    </rPh>
    <rPh sb="7" eb="8">
      <t>ラン</t>
    </rPh>
    <rPh sb="11" eb="14">
      <t>サンカリョウ</t>
    </rPh>
    <rPh sb="15" eb="17">
      <t>ノウニュウ</t>
    </rPh>
    <rPh sb="18" eb="19">
      <t>タ</t>
    </rPh>
    <rPh sb="20" eb="24">
      <t>トドウフケン</t>
    </rPh>
    <rPh sb="25" eb="27">
      <t>バアイ</t>
    </rPh>
    <rPh sb="30" eb="34">
      <t>トドウフケン</t>
    </rPh>
    <rPh sb="34" eb="35">
      <t>メイ</t>
    </rPh>
    <rPh sb="36" eb="38">
      <t>キニュウ</t>
    </rPh>
    <phoneticPr fontId="2"/>
  </si>
  <si>
    <t>③</t>
    <phoneticPr fontId="2"/>
  </si>
  <si>
    <t>各種目毎にランク順に記入してください。</t>
    <rPh sb="0" eb="3">
      <t>カクシュモク</t>
    </rPh>
    <rPh sb="3" eb="4">
      <t>ゴト</t>
    </rPh>
    <rPh sb="8" eb="9">
      <t>ジュン</t>
    </rPh>
    <rPh sb="10" eb="12">
      <t>キニュウ</t>
    </rPh>
    <phoneticPr fontId="2"/>
  </si>
  <si>
    <t>②</t>
    <phoneticPr fontId="2"/>
  </si>
  <si>
    <t>種目記号を記入してください。</t>
    <rPh sb="0" eb="2">
      <t>シュモク</t>
    </rPh>
    <rPh sb="2" eb="4">
      <t>キゴウ</t>
    </rPh>
    <rPh sb="5" eb="7">
      <t>キニュウ</t>
    </rPh>
    <phoneticPr fontId="2"/>
  </si>
  <si>
    <t>「種目」「他の出場種目」の欄には、３０ＭＳ（３０男単）、４０WS（４０女単）、５０MD（５０男複）のように、</t>
    <rPh sb="1" eb="3">
      <t>シュモク</t>
    </rPh>
    <rPh sb="5" eb="6">
      <t>タ</t>
    </rPh>
    <rPh sb="7" eb="9">
      <t>シュツジョウ</t>
    </rPh>
    <rPh sb="9" eb="11">
      <t>シュモク</t>
    </rPh>
    <rPh sb="13" eb="14">
      <t>ラン</t>
    </rPh>
    <rPh sb="24" eb="25">
      <t>オトコ</t>
    </rPh>
    <rPh sb="25" eb="26">
      <t>タン</t>
    </rPh>
    <rPh sb="35" eb="36">
      <t>オンナ</t>
    </rPh>
    <rPh sb="36" eb="37">
      <t>タン</t>
    </rPh>
    <rPh sb="46" eb="47">
      <t>オトコ</t>
    </rPh>
    <rPh sb="47" eb="48">
      <t>フク</t>
    </rPh>
    <phoneticPr fontId="2"/>
  </si>
  <si>
    <t>①</t>
    <phoneticPr fontId="2"/>
  </si>
  <si>
    <t>記入上の注意</t>
    <rPh sb="0" eb="2">
      <t>キニュウ</t>
    </rPh>
    <rPh sb="2" eb="3">
      <t>ジョウ</t>
    </rPh>
    <rPh sb="4" eb="6">
      <t>チュウイ</t>
    </rPh>
    <phoneticPr fontId="2"/>
  </si>
  <si>
    <t>（サイン）</t>
    <phoneticPr fontId="2"/>
  </si>
  <si>
    <t>氏名</t>
    <rPh sb="0" eb="2">
      <t>シメイ</t>
    </rPh>
    <phoneticPr fontId="2"/>
  </si>
  <si>
    <t>住所</t>
    <rPh sb="0" eb="2">
      <t>ジュウショ</t>
    </rPh>
    <phoneticPr fontId="2"/>
  </si>
  <si>
    <t>携帯TEL：</t>
    <rPh sb="0" eb="2">
      <t>ケイタイ</t>
    </rPh>
    <phoneticPr fontId="2"/>
  </si>
  <si>
    <t>TEL：</t>
    <phoneticPr fontId="2"/>
  </si>
  <si>
    <t>〒</t>
    <phoneticPr fontId="2"/>
  </si>
  <si>
    <t>申込責任者</t>
    <rPh sb="0" eb="2">
      <t>モウシコミ</t>
    </rPh>
    <rPh sb="2" eb="5">
      <t>セキニンシャ</t>
    </rPh>
    <phoneticPr fontId="2"/>
  </si>
  <si>
    <t>　（申込みが複数種目 ⇒ 合計額　　　　　　　　　円 を　　　月　　　日に振込み）</t>
    <rPh sb="2" eb="4">
      <t>モウシコ</t>
    </rPh>
    <rPh sb="6" eb="8">
      <t>フクスウ</t>
    </rPh>
    <rPh sb="8" eb="10">
      <t>シュモク</t>
    </rPh>
    <rPh sb="13" eb="15">
      <t>ゴウケイ</t>
    </rPh>
    <rPh sb="15" eb="16">
      <t>ガク</t>
    </rPh>
    <rPh sb="25" eb="26">
      <t>エン</t>
    </rPh>
    <phoneticPr fontId="2"/>
  </si>
  <si>
    <t>円 （　　　月　　　日に振込み）</t>
    <rPh sb="0" eb="1">
      <t>エン</t>
    </rPh>
    <rPh sb="6" eb="7">
      <t>ツキ</t>
    </rPh>
    <rPh sb="10" eb="11">
      <t>ヒ</t>
    </rPh>
    <rPh sb="12" eb="13">
      <t>フ</t>
    </rPh>
    <rPh sb="13" eb="14">
      <t>コ</t>
    </rPh>
    <phoneticPr fontId="2"/>
  </si>
  <si>
    <r>
      <t>※参加料　</t>
    </r>
    <r>
      <rPr>
        <sz val="9"/>
        <rFont val="ＭＳ Ｐ明朝"/>
        <family val="1"/>
        <charset val="128"/>
      </rPr>
      <t>「単」 計</t>
    </r>
    <rPh sb="1" eb="4">
      <t>サンカリョウ</t>
    </rPh>
    <rPh sb="6" eb="7">
      <t>タン</t>
    </rPh>
    <phoneticPr fontId="2"/>
  </si>
  <si>
    <t>　団体名</t>
    <rPh sb="1" eb="3">
      <t>ダンタイ</t>
    </rPh>
    <rPh sb="3" eb="4">
      <t>ナ</t>
    </rPh>
    <phoneticPr fontId="2"/>
  </si>
  <si>
    <t>　　令和3年　　　　月　　　　日</t>
    <rPh sb="2" eb="3">
      <t>レイ</t>
    </rPh>
    <rPh sb="3" eb="4">
      <t>ワ</t>
    </rPh>
    <rPh sb="5" eb="6">
      <t>ネン</t>
    </rPh>
    <rPh sb="6" eb="7">
      <t>ヘイネン</t>
    </rPh>
    <rPh sb="10" eb="11">
      <t>ガツ</t>
    </rPh>
    <rPh sb="15" eb="16">
      <t>ニチ</t>
    </rPh>
    <phoneticPr fontId="2"/>
  </si>
  <si>
    <t>上記選手は(公財)日本バドミントン協会会員、並びに公認審判員有資格者です。</t>
    <rPh sb="0" eb="2">
      <t>ジョウキ</t>
    </rPh>
    <rPh sb="2" eb="4">
      <t>センシュ</t>
    </rPh>
    <rPh sb="6" eb="7">
      <t>コウ</t>
    </rPh>
    <rPh sb="7" eb="8">
      <t>ザイ</t>
    </rPh>
    <rPh sb="9" eb="11">
      <t>ニホン</t>
    </rPh>
    <rPh sb="17" eb="19">
      <t>キョウカイ</t>
    </rPh>
    <rPh sb="19" eb="21">
      <t>カイイン</t>
    </rPh>
    <rPh sb="22" eb="23">
      <t>ナラ</t>
    </rPh>
    <rPh sb="25" eb="27">
      <t>コウニン</t>
    </rPh>
    <rPh sb="27" eb="30">
      <t>シンパンイン</t>
    </rPh>
    <rPh sb="30" eb="34">
      <t>ユウシカクシャ</t>
    </rPh>
    <phoneticPr fontId="2"/>
  </si>
  <si>
    <t>　上記の通り申し込みます。</t>
    <rPh sb="1" eb="3">
      <t>ジョウキ</t>
    </rPh>
    <rPh sb="4" eb="5">
      <t>トオ</t>
    </rPh>
    <rPh sb="6" eb="7">
      <t>モウ</t>
    </rPh>
    <rPh sb="8" eb="9">
      <t>コ</t>
    </rPh>
    <phoneticPr fontId="2"/>
  </si>
  <si>
    <t>千葉県バドミントン協会長　殿</t>
    <rPh sb="0" eb="2">
      <t>チバ</t>
    </rPh>
    <rPh sb="2" eb="3">
      <t>ケン</t>
    </rPh>
    <rPh sb="9" eb="11">
      <t>キョウカイ</t>
    </rPh>
    <rPh sb="11" eb="12">
      <t>チョウ</t>
    </rPh>
    <rPh sb="13" eb="14">
      <t>トノ</t>
    </rPh>
    <phoneticPr fontId="2"/>
  </si>
  <si>
    <t>　</t>
  </si>
  <si>
    <t>　　　＊各記入欄をクリックでコメント、選択あり</t>
    <rPh sb="4" eb="5">
      <t>カク</t>
    </rPh>
    <rPh sb="5" eb="8">
      <t>キニュウラン</t>
    </rPh>
    <rPh sb="19" eb="21">
      <t>センタク</t>
    </rPh>
    <phoneticPr fontId="2"/>
  </si>
  <si>
    <t>審判資格級</t>
    <rPh sb="0" eb="2">
      <t>シンパン</t>
    </rPh>
    <rPh sb="2" eb="4">
      <t>シカク</t>
    </rPh>
    <rPh sb="4" eb="5">
      <t>キュウ</t>
    </rPh>
    <phoneticPr fontId="2"/>
  </si>
  <si>
    <t>会員№
(8又は10桁)</t>
    <rPh sb="0" eb="2">
      <t>カイイン</t>
    </rPh>
    <rPh sb="6" eb="7">
      <t>マタ</t>
    </rPh>
    <rPh sb="10" eb="11">
      <t>ケタ</t>
    </rPh>
    <phoneticPr fontId="2"/>
  </si>
  <si>
    <t>推薦者</t>
    <rPh sb="0" eb="3">
      <t>スイセンシャ</t>
    </rPh>
    <phoneticPr fontId="2"/>
  </si>
  <si>
    <t>他県
納入</t>
    <rPh sb="0" eb="2">
      <t>タケン</t>
    </rPh>
    <rPh sb="3" eb="5">
      <t>ノウニュウ</t>
    </rPh>
    <phoneticPr fontId="2"/>
  </si>
  <si>
    <t>他の
出場種目</t>
    <rPh sb="0" eb="1">
      <t>タ</t>
    </rPh>
    <rPh sb="3" eb="5">
      <t>シュツジョウ</t>
    </rPh>
    <rPh sb="5" eb="7">
      <t>シュモク</t>
    </rPh>
    <phoneticPr fontId="2"/>
  </si>
  <si>
    <t>都道
府県名</t>
    <rPh sb="0" eb="2">
      <t>トドウ</t>
    </rPh>
    <rPh sb="3" eb="5">
      <t>フケン</t>
    </rPh>
    <rPh sb="5" eb="6">
      <t>メイ</t>
    </rPh>
    <phoneticPr fontId="2"/>
  </si>
  <si>
    <t>年齢</t>
    <rPh sb="0" eb="2">
      <t>ネンレイ</t>
    </rPh>
    <phoneticPr fontId="2"/>
  </si>
  <si>
    <t>生年月日
（西暦）</t>
    <rPh sb="0" eb="2">
      <t>セイネン</t>
    </rPh>
    <rPh sb="2" eb="4">
      <t>ガッピ</t>
    </rPh>
    <rPh sb="6" eb="8">
      <t>セイレキ</t>
    </rPh>
    <phoneticPr fontId="2"/>
  </si>
  <si>
    <t>ふりがな</t>
    <phoneticPr fontId="2"/>
  </si>
  <si>
    <t>ランク</t>
    <phoneticPr fontId="2"/>
  </si>
  <si>
    <t>種目</t>
    <rPh sb="0" eb="2">
      <t>シュモク</t>
    </rPh>
    <phoneticPr fontId="2"/>
  </si>
  <si>
    <t>千葉</t>
  </si>
  <si>
    <t>都道府県名</t>
    <rPh sb="0" eb="4">
      <t>トドウフケン</t>
    </rPh>
    <rPh sb="4" eb="5">
      <t>メイ</t>
    </rPh>
    <phoneticPr fontId="2"/>
  </si>
  <si>
    <t>枚中の</t>
    <phoneticPr fontId="2"/>
  </si>
  <si>
    <t>単の部</t>
    <rPh sb="0" eb="1">
      <t>タン</t>
    </rPh>
    <rPh sb="2" eb="3">
      <t>ブ</t>
    </rPh>
    <phoneticPr fontId="2"/>
  </si>
  <si>
    <t>第38回 全日本シニアバドミントン選手権大会　参加申込書  （ 千葉県用 ）</t>
    <rPh sb="0" eb="1">
      <t>ダイ</t>
    </rPh>
    <rPh sb="3" eb="4">
      <t>カイ</t>
    </rPh>
    <rPh sb="5" eb="8">
      <t>ゼンニッポン</t>
    </rPh>
    <rPh sb="17" eb="20">
      <t>センシュケン</t>
    </rPh>
    <rPh sb="20" eb="22">
      <t>タイカイ</t>
    </rPh>
    <rPh sb="23" eb="25">
      <t>サンカ</t>
    </rPh>
    <rPh sb="25" eb="28">
      <t>モウシコミショ</t>
    </rPh>
    <rPh sb="32" eb="35">
      <t>チバケン</t>
    </rPh>
    <rPh sb="35" eb="36">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</si>
</sst>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9"/>
      <name val="ＭＳ Ｐ明朝"/>
      <family val="1"/>
      <charset val="128"/>
    </font>
    <font>
      <sz val="6"/>
      <name val="ＭＳ Ｐゴシック"/>
      <family val="3"/>
      <charset val="128"/>
    </font>
    <font>
      <sz val="8"/>
      <name val="ＭＳ Ｐ明朝"/>
      <family val="1"/>
      <charset val="128"/>
    </font>
    <font>
      <sz val="9"/>
      <color rgb="FFFF0000"/>
      <name val="ＭＳ Ｐ明朝"/>
      <family val="1"/>
      <charset val="128"/>
    </font>
    <font>
      <sz val="10"/>
      <name val="ＭＳ Ｐゴシック"/>
      <family val="3"/>
      <charset val="128"/>
    </font>
    <font>
      <sz val="10"/>
      <name val="ＭＳ Ｐ明朝"/>
      <family val="1"/>
      <charset val="128"/>
    </font>
    <font>
      <sz val="9"/>
      <name val="ＭＳ Ｐゴシック"/>
      <family val="3"/>
      <charset val="128"/>
    </font>
    <font>
      <sz val="20"/>
      <name val="ＭＳ Ｐゴシック"/>
      <family val="3"/>
      <charset val="128"/>
    </font>
    <font>
      <sz val="14"/>
      <name val="ＭＳ Ｐゴシック"/>
      <family val="3"/>
      <charset val="128"/>
    </font>
  </fonts>
  <fills count="2">
    <fill>
      <patternFill patternType="none"/>
    </fill>
    <fill>
      <patternFill patternType="gray125"/>
    </fill>
  </fills>
  <borders count="3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s>
  <cellStyleXfs count="1">
    <xf numFmtId="0" fontId="0" fillId="0" borderId="0">
      <alignment vertical="center"/>
    </xf>
  </cellStyleXfs>
  <cellXfs count="96">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2" xfId="0" applyFont="1" applyBorder="1" applyAlignment="1">
      <alignment horizontal="right" vertical="center"/>
    </xf>
    <xf numFmtId="0" fontId="1" fillId="0" borderId="2" xfId="0" applyFont="1" applyBorder="1" applyAlignment="1">
      <alignment horizontal="left" vertical="center"/>
    </xf>
    <xf numFmtId="0" fontId="1" fillId="0" borderId="5" xfId="0" applyFont="1" applyBorder="1">
      <alignment vertical="center"/>
    </xf>
    <xf numFmtId="0" fontId="1" fillId="0" borderId="0" xfId="0" applyFont="1" applyAlignment="1">
      <alignment horizontal="left" vertical="center" shrinkToFit="1"/>
    </xf>
    <xf numFmtId="49" fontId="3" fillId="0" borderId="0" xfId="0" applyNumberFormat="1" applyFont="1">
      <alignment vertical="center"/>
    </xf>
    <xf numFmtId="0" fontId="3" fillId="0" borderId="0" xfId="0" applyFont="1" applyAlignment="1">
      <alignment horizontal="right" vertical="center"/>
    </xf>
    <xf numFmtId="0" fontId="3" fillId="0" borderId="0" xfId="0" applyFont="1" applyAlignment="1">
      <alignment horizontal="left" vertical="center"/>
    </xf>
    <xf numFmtId="0" fontId="1" fillId="0" borderId="2" xfId="0" applyFont="1" applyBorder="1" applyAlignment="1">
      <alignment horizontal="left" vertical="center" shrinkToFit="1"/>
    </xf>
    <xf numFmtId="0" fontId="3" fillId="0" borderId="2" xfId="0" applyFont="1" applyBorder="1" applyAlignment="1">
      <alignment horizontal="left" vertical="center"/>
    </xf>
    <xf numFmtId="0" fontId="4" fillId="0" borderId="0" xfId="0" applyFont="1">
      <alignment vertical="center"/>
    </xf>
    <xf numFmtId="0" fontId="0" fillId="0" borderId="4" xfId="0" applyBorder="1">
      <alignment vertical="center"/>
    </xf>
    <xf numFmtId="0" fontId="0" fillId="0" borderId="0" xfId="0">
      <alignment vertical="center"/>
    </xf>
    <xf numFmtId="0" fontId="1" fillId="0" borderId="0" xfId="0" applyFont="1">
      <alignment vertical="center"/>
    </xf>
    <xf numFmtId="0" fontId="5" fillId="0" borderId="0" xfId="0" applyFont="1">
      <alignment vertical="center"/>
    </xf>
    <xf numFmtId="0" fontId="6" fillId="0" borderId="0" xfId="0" applyFont="1">
      <alignment vertical="center"/>
    </xf>
    <xf numFmtId="3" fontId="1" fillId="0" borderId="2" xfId="0" applyNumberFormat="1" applyFont="1" applyBorder="1">
      <alignment vertical="center"/>
    </xf>
    <xf numFmtId="0" fontId="1" fillId="0" borderId="2" xfId="0" applyFont="1" applyBorder="1" applyAlignment="1">
      <alignment horizontal="left" vertical="center"/>
    </xf>
    <xf numFmtId="0" fontId="4" fillId="0" borderId="2" xfId="0" applyFont="1" applyBorder="1">
      <alignment vertical="center"/>
    </xf>
    <xf numFmtId="0" fontId="6" fillId="0" borderId="2" xfId="0" applyFont="1" applyBorder="1">
      <alignment vertical="center"/>
    </xf>
    <xf numFmtId="0" fontId="6" fillId="0" borderId="2"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0" xfId="0" applyFont="1" applyAlignment="1">
      <alignment horizontal="center" vertical="center"/>
    </xf>
    <xf numFmtId="49" fontId="6" fillId="0" borderId="8" xfId="0" applyNumberFormat="1" applyFont="1" applyBorder="1" applyAlignment="1">
      <alignment horizontal="center" vertical="center" shrinkToFit="1"/>
    </xf>
    <xf numFmtId="49" fontId="6" fillId="0" borderId="9" xfId="0" applyNumberFormat="1" applyFont="1" applyBorder="1" applyAlignment="1" applyProtection="1">
      <alignment horizontal="center" vertical="center" shrinkToFit="1"/>
      <protection locked="0"/>
    </xf>
    <xf numFmtId="0" fontId="1" fillId="0" borderId="10" xfId="0" applyFont="1" applyBorder="1" applyAlignment="1">
      <alignment horizontal="center" vertical="center" shrinkToFit="1"/>
    </xf>
    <xf numFmtId="0" fontId="6" fillId="0" borderId="11" xfId="0" applyFont="1" applyBorder="1" applyAlignment="1">
      <alignment horizontal="left" vertical="center" shrinkToFit="1"/>
    </xf>
    <xf numFmtId="0" fontId="6" fillId="0" borderId="12" xfId="0" applyFont="1" applyBorder="1" applyAlignment="1">
      <alignment horizontal="left" vertical="center" shrinkToFit="1"/>
    </xf>
    <xf numFmtId="0" fontId="6" fillId="0" borderId="13" xfId="0" applyFont="1" applyBorder="1" applyAlignment="1">
      <alignment horizontal="left" vertical="center" shrinkToFit="1"/>
    </xf>
    <xf numFmtId="0" fontId="6" fillId="0" borderId="14" xfId="0" applyFont="1" applyBorder="1" applyAlignment="1">
      <alignment horizontal="center" vertical="center" shrinkToFit="1"/>
    </xf>
    <xf numFmtId="14" fontId="6" fillId="0" borderId="10" xfId="0" applyNumberFormat="1" applyFont="1" applyBorder="1" applyAlignment="1">
      <alignment horizontal="center" vertical="center" shrinkToFit="1"/>
    </xf>
    <xf numFmtId="14" fontId="6" fillId="0" borderId="12" xfId="0" applyNumberFormat="1" applyFont="1" applyBorder="1" applyAlignment="1">
      <alignment horizontal="center" vertical="center" shrinkToFit="1"/>
    </xf>
    <xf numFmtId="0" fontId="6" fillId="0" borderId="15" xfId="0" applyFont="1" applyBorder="1" applyAlignment="1">
      <alignment vertical="center" shrinkToFit="1"/>
    </xf>
    <xf numFmtId="0" fontId="6" fillId="0" borderId="15" xfId="0" applyFont="1" applyBorder="1" applyAlignment="1">
      <alignment vertical="center" shrinkToFit="1"/>
    </xf>
    <xf numFmtId="0" fontId="6" fillId="0" borderId="15" xfId="0" applyFont="1" applyBorder="1" applyAlignment="1">
      <alignment horizontal="right" vertical="center" shrinkToFit="1"/>
    </xf>
    <xf numFmtId="0" fontId="6" fillId="0" borderId="16" xfId="0" applyFont="1" applyBorder="1" applyAlignment="1">
      <alignment horizontal="left" vertical="center" shrinkToFit="1"/>
    </xf>
    <xf numFmtId="49" fontId="6" fillId="0" borderId="17" xfId="0" applyNumberFormat="1" applyFont="1" applyBorder="1" applyAlignment="1">
      <alignment horizontal="center" vertical="center" shrinkToFit="1"/>
    </xf>
    <xf numFmtId="0" fontId="1" fillId="0" borderId="18" xfId="0" applyFont="1" applyBorder="1" applyAlignment="1">
      <alignment horizontal="center" vertical="center" shrinkToFit="1"/>
    </xf>
    <xf numFmtId="0" fontId="6" fillId="0" borderId="19" xfId="0" applyFont="1" applyBorder="1" applyAlignment="1">
      <alignment horizontal="left" vertical="center" shrinkToFit="1"/>
    </xf>
    <xf numFmtId="0" fontId="6" fillId="0" borderId="9" xfId="0" applyFont="1" applyBorder="1" applyAlignment="1">
      <alignment horizontal="left" vertical="center" shrinkToFit="1"/>
    </xf>
    <xf numFmtId="0" fontId="6" fillId="0" borderId="20" xfId="0" applyFont="1" applyBorder="1" applyAlignment="1">
      <alignment horizontal="center" vertical="center" shrinkToFit="1"/>
    </xf>
    <xf numFmtId="14" fontId="6" fillId="0" borderId="9" xfId="0" applyNumberFormat="1" applyFont="1" applyBorder="1" applyAlignment="1">
      <alignment horizontal="center" vertical="center" shrinkToFit="1"/>
    </xf>
    <xf numFmtId="0" fontId="6" fillId="0" borderId="9" xfId="0" applyFont="1" applyBorder="1" applyAlignment="1">
      <alignment vertical="center" shrinkToFit="1"/>
    </xf>
    <xf numFmtId="0" fontId="6" fillId="0" borderId="9" xfId="0" applyFont="1" applyBorder="1" applyAlignment="1">
      <alignment vertical="center" shrinkToFit="1"/>
    </xf>
    <xf numFmtId="0" fontId="6" fillId="0" borderId="9" xfId="0" applyFont="1" applyBorder="1" applyAlignment="1">
      <alignment horizontal="right" vertical="center" shrinkToFit="1"/>
    </xf>
    <xf numFmtId="0" fontId="6" fillId="0" borderId="21" xfId="0" applyFont="1" applyBorder="1" applyAlignment="1">
      <alignment horizontal="left" vertical="center" shrinkToFit="1"/>
    </xf>
    <xf numFmtId="0" fontId="6" fillId="0" borderId="9" xfId="0" applyFont="1" applyBorder="1">
      <alignment vertical="center"/>
    </xf>
    <xf numFmtId="0" fontId="6" fillId="0" borderId="22" xfId="0" applyFont="1" applyBorder="1">
      <alignment vertical="center"/>
    </xf>
    <xf numFmtId="0" fontId="6" fillId="0" borderId="19" xfId="0" applyFont="1" applyBorder="1">
      <alignment vertical="center"/>
    </xf>
    <xf numFmtId="0" fontId="6" fillId="0" borderId="9" xfId="0" applyFont="1" applyBorder="1" applyAlignment="1">
      <alignment horizontal="right" vertical="center"/>
    </xf>
    <xf numFmtId="49" fontId="6" fillId="0" borderId="23" xfId="0" applyNumberFormat="1" applyFont="1" applyBorder="1" applyAlignment="1">
      <alignment horizontal="center" vertical="center" shrinkToFit="1"/>
    </xf>
    <xf numFmtId="0" fontId="1" fillId="0" borderId="24" xfId="0" applyFont="1" applyBorder="1" applyAlignment="1">
      <alignment horizontal="center" vertical="center" shrinkToFit="1"/>
    </xf>
    <xf numFmtId="0" fontId="6" fillId="0" borderId="24" xfId="0" applyFont="1" applyBorder="1" applyAlignment="1">
      <alignment horizontal="left" vertical="center" shrinkToFit="1"/>
    </xf>
    <xf numFmtId="0" fontId="6" fillId="0" borderId="20" xfId="0" applyFont="1" applyBorder="1" applyAlignment="1">
      <alignment horizontal="left" vertical="center" shrinkToFit="1"/>
    </xf>
    <xf numFmtId="14" fontId="6" fillId="0" borderId="20" xfId="0" applyNumberFormat="1" applyFont="1" applyBorder="1" applyAlignment="1">
      <alignment horizontal="center" vertical="center" shrinkToFit="1"/>
    </xf>
    <xf numFmtId="0" fontId="6" fillId="0" borderId="20" xfId="0" applyFont="1" applyBorder="1" applyAlignment="1">
      <alignment vertical="center" shrinkToFit="1"/>
    </xf>
    <xf numFmtId="0" fontId="6" fillId="0" borderId="20" xfId="0" applyFont="1" applyBorder="1" applyAlignment="1">
      <alignment vertical="center" shrinkToFit="1"/>
    </xf>
    <xf numFmtId="0" fontId="6" fillId="0" borderId="25" xfId="0" applyFont="1" applyBorder="1" applyAlignment="1">
      <alignment horizontal="right" vertical="center" shrinkToFit="1"/>
    </xf>
    <xf numFmtId="0" fontId="6" fillId="0" borderId="26" xfId="0" applyFont="1" applyBorder="1" applyAlignment="1">
      <alignment horizontal="left" vertical="center" shrinkToFit="1"/>
    </xf>
    <xf numFmtId="0" fontId="1" fillId="0" borderId="0" xfId="0" applyFont="1" applyAlignment="1">
      <alignment horizontal="center" vertical="center" shrinkToFit="1"/>
    </xf>
    <xf numFmtId="0" fontId="1" fillId="0" borderId="27" xfId="0" applyFont="1" applyBorder="1" applyAlignment="1">
      <alignment horizontal="center" vertical="center" wrapText="1" shrinkToFit="1"/>
    </xf>
    <xf numFmtId="0" fontId="1" fillId="0" borderId="28" xfId="0" applyFont="1" applyBorder="1" applyAlignment="1">
      <alignment horizontal="center" vertical="center" wrapText="1" shrinkToFit="1"/>
    </xf>
    <xf numFmtId="0" fontId="1" fillId="0" borderId="29" xfId="0" applyFont="1" applyBorder="1" applyAlignment="1">
      <alignment horizontal="center" vertical="center" shrinkToFit="1"/>
    </xf>
    <xf numFmtId="0" fontId="1" fillId="0" borderId="29" xfId="0" applyFont="1" applyBorder="1" applyAlignment="1">
      <alignment horizontal="center" vertical="center" wrapText="1" shrinkToFit="1"/>
    </xf>
    <xf numFmtId="0" fontId="1" fillId="0" borderId="28"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28" xfId="0" applyFont="1" applyBorder="1" applyAlignment="1">
      <alignment horizontal="center" vertical="center" wrapText="1" shrinkToFit="1"/>
    </xf>
    <xf numFmtId="0" fontId="1" fillId="0" borderId="30" xfId="0" applyFont="1" applyBorder="1" applyAlignment="1">
      <alignment horizontal="center" vertical="center" shrinkToFit="1"/>
    </xf>
    <xf numFmtId="0" fontId="1" fillId="0" borderId="31" xfId="0" applyFont="1" applyBorder="1">
      <alignment vertical="center"/>
    </xf>
    <xf numFmtId="0" fontId="7" fillId="0" borderId="0" xfId="0" applyFont="1">
      <alignment vertical="center"/>
    </xf>
    <xf numFmtId="0" fontId="8" fillId="0" borderId="32" xfId="0" applyFont="1" applyBorder="1" applyAlignment="1">
      <alignment horizontal="center" vertical="center"/>
    </xf>
    <xf numFmtId="0" fontId="0" fillId="0" borderId="31" xfId="0" applyBorder="1" applyAlignment="1">
      <alignment horizontal="center" vertical="center"/>
    </xf>
    <xf numFmtId="0" fontId="8" fillId="0" borderId="33" xfId="0" applyFont="1" applyBorder="1" applyAlignment="1">
      <alignment horizontal="center" vertical="center"/>
    </xf>
    <xf numFmtId="0" fontId="0" fillId="0" borderId="34" xfId="0" applyBorder="1" applyAlignment="1">
      <alignment vertical="center" shrinkToFit="1"/>
    </xf>
    <xf numFmtId="0" fontId="0" fillId="0" borderId="33" xfId="0" applyBorder="1" applyAlignment="1">
      <alignment horizontal="center" vertical="center" shrinkToFit="1"/>
    </xf>
    <xf numFmtId="0" fontId="0" fillId="0" borderId="34" xfId="0" applyBorder="1" applyAlignment="1">
      <alignment horizontal="center" vertical="center"/>
    </xf>
    <xf numFmtId="0" fontId="7" fillId="0" borderId="31" xfId="0" applyFont="1" applyBorder="1" applyAlignment="1">
      <alignment horizontal="center" vertical="center"/>
    </xf>
    <xf numFmtId="0" fontId="0" fillId="0" borderId="33" xfId="0" applyBorder="1" applyAlignment="1">
      <alignment horizontal="center" vertical="center"/>
    </xf>
    <xf numFmtId="0" fontId="0" fillId="0" borderId="34" xfId="0" applyBorder="1">
      <alignment vertical="center"/>
    </xf>
    <xf numFmtId="0" fontId="0" fillId="0" borderId="31" xfId="0" applyBorder="1">
      <alignment vertical="center"/>
    </xf>
    <xf numFmtId="0" fontId="0" fillId="0" borderId="33" xfId="0" applyBorder="1" applyAlignment="1">
      <alignment horizontal="distributed" vertical="center"/>
    </xf>
    <xf numFmtId="0" fontId="1" fillId="0" borderId="32" xfId="0" applyFont="1" applyBorder="1">
      <alignment vertical="center"/>
    </xf>
    <xf numFmtId="0" fontId="0" fillId="0" borderId="4" xfId="0" applyBorder="1" applyAlignment="1">
      <alignment horizontal="center" vertical="center"/>
    </xf>
    <xf numFmtId="0" fontId="0" fillId="0" borderId="0" xfId="0" applyAlignment="1">
      <alignment horizontal="center" vertical="center"/>
    </xf>
    <xf numFmtId="0" fontId="9" fillId="0" borderId="0" xfId="0" applyFont="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9" fillId="0" borderId="3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083025/Desktop/BADMINTON/&#30476;BADO&#21332;&#20250;H291113/&#30476;&#12496;&#12489;&#65288;&#22823;&#20250;&#35201;&#32177;&#12289;&#30003;&#36796;&#31561;&#65289;/&#20840;&#26085;&#26412;&#12471;&#12491;&#12450;/H29&#20840;&#26085;&#26412;&#12471;&#12491;&#12450;&#65288;&#35201;&#38917;&#12539;&#30003;&#36796;&#65289;/H29&#12471;&#12491;&#12450;&#65288;&#35201;&#32177;&#12539;&#30003;&#36796;&#26360;&#65289;/2017_zennihonsenior_entry_X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ublic/Documents/&#21315;&#33865;&#30476;&#12496;&#12489;&#12511;&#12531;&#12488;&#12531;&#21332;&#20250;/&#65298;&#65296;&#65298;&#65297;&#24180;&#24230;&#20840;&#26085;&#26412;&#12471;&#12491;&#12450;&#22823;&#20250;&#21442;&#21152;&#21315;&#33865;&#30476;&#29992;&#37648;&#26740;&#26089;i&#21336;&#12539;&#35079;&#12539;&#28151;&#21512;&#65289;%20%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s>
    <sheetDataSet>
      <sheetData sheetId="0">
        <row r="7">
          <cell r="Q7" t="str">
            <v>30MD</v>
          </cell>
          <cell r="R7" t="str">
            <v>30WD</v>
          </cell>
        </row>
        <row r="8">
          <cell r="Q8" t="str">
            <v>35MD</v>
          </cell>
          <cell r="R8" t="str">
            <v>35WD</v>
          </cell>
        </row>
        <row r="9">
          <cell r="Q9" t="str">
            <v>40MD</v>
          </cell>
          <cell r="R9" t="str">
            <v>40WD</v>
          </cell>
        </row>
        <row r="10">
          <cell r="Q10" t="str">
            <v>45MD</v>
          </cell>
          <cell r="R10" t="str">
            <v>45WD</v>
          </cell>
        </row>
        <row r="11">
          <cell r="Q11" t="str">
            <v>50MD</v>
          </cell>
          <cell r="R11" t="str">
            <v>50WD</v>
          </cell>
        </row>
        <row r="12">
          <cell r="Q12" t="str">
            <v>55MD</v>
          </cell>
          <cell r="R12" t="str">
            <v>55WD</v>
          </cell>
        </row>
        <row r="13">
          <cell r="Q13" t="str">
            <v>60MD</v>
          </cell>
          <cell r="R13" t="str">
            <v>60WD</v>
          </cell>
        </row>
        <row r="14">
          <cell r="Q14" t="str">
            <v>65MD</v>
          </cell>
          <cell r="R14" t="str">
            <v>65WD</v>
          </cell>
        </row>
        <row r="15">
          <cell r="Q15" t="str">
            <v>70MD</v>
          </cell>
          <cell r="R15" t="str">
            <v>70WD</v>
          </cell>
        </row>
        <row r="16">
          <cell r="Q16" t="str">
            <v>75MD</v>
          </cell>
          <cell r="R16" t="str">
            <v>75WD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混合"/>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74C8E-C9B9-4695-880A-0DD0AB1EC6A4}">
  <sheetPr>
    <pageSetUpPr fitToPage="1"/>
  </sheetPr>
  <dimension ref="B1:U43"/>
  <sheetViews>
    <sheetView tabSelected="1" zoomScaleNormal="100" workbookViewId="0">
      <pane ySplit="6" topLeftCell="A7" activePane="bottomLeft" state="frozen"/>
      <selection activeCell="A3" sqref="A3"/>
      <selection pane="bottomLeft" activeCell="S25" sqref="S25"/>
    </sheetView>
  </sheetViews>
  <sheetFormatPr defaultColWidth="8.26953125" defaultRowHeight="16.5" customHeight="1" x14ac:dyDescent="0.2"/>
  <cols>
    <col min="1" max="1" width="5" style="1" customWidth="1"/>
    <col min="2" max="2" width="5.36328125" style="1" customWidth="1"/>
    <col min="3" max="3" width="3.1796875" style="1" customWidth="1"/>
    <col min="4" max="4" width="11" style="1" customWidth="1"/>
    <col min="5" max="5" width="4.453125" style="1" customWidth="1"/>
    <col min="6" max="6" width="14.08984375" style="1" customWidth="1"/>
    <col min="7" max="7" width="4.81640625" style="1" customWidth="1"/>
    <col min="8" max="8" width="5.1796875" style="1" customWidth="1"/>
    <col min="9" max="9" width="4.453125" style="1" customWidth="1"/>
    <col min="10" max="10" width="6.36328125" style="1" customWidth="1"/>
    <col min="11" max="11" width="7.453125" style="1" customWidth="1"/>
    <col min="12" max="12" width="6.36328125" style="1" customWidth="1"/>
    <col min="13" max="13" width="6" style="1" customWidth="1"/>
    <col min="14" max="15" width="10.6328125" style="1" customWidth="1"/>
    <col min="16" max="19" width="11.1796875" style="1" customWidth="1"/>
    <col min="20" max="16384" width="8.26953125" style="1"/>
  </cols>
  <sheetData>
    <row r="1" spans="2:21" s="1" customFormat="1" ht="12" customHeight="1" x14ac:dyDescent="0.2">
      <c r="B1" s="95"/>
      <c r="C1" s="94"/>
      <c r="D1" s="94"/>
      <c r="E1" s="94"/>
      <c r="F1" s="94"/>
      <c r="G1" s="94"/>
      <c r="H1" s="94"/>
      <c r="I1" s="94"/>
      <c r="J1" s="94"/>
      <c r="K1" s="29"/>
      <c r="L1" s="29"/>
      <c r="M1" s="29"/>
      <c r="N1" s="29"/>
      <c r="O1" s="28"/>
    </row>
    <row r="2" spans="2:21" s="1" customFormat="1" ht="16.5" customHeight="1" x14ac:dyDescent="0.2">
      <c r="B2" s="93" t="s">
        <v>40</v>
      </c>
      <c r="C2" s="92"/>
      <c r="D2" s="92"/>
      <c r="E2" s="92"/>
      <c r="F2" s="92"/>
      <c r="G2" s="92"/>
      <c r="H2" s="92"/>
      <c r="I2" s="92"/>
      <c r="J2" s="92"/>
      <c r="K2" s="92"/>
      <c r="L2" s="92"/>
      <c r="M2" s="92"/>
      <c r="N2" s="91"/>
      <c r="O2" s="90"/>
    </row>
    <row r="3" spans="2:21" s="1" customFormat="1" ht="12" customHeight="1" x14ac:dyDescent="0.2">
      <c r="B3" s="10"/>
      <c r="O3" s="7"/>
    </row>
    <row r="4" spans="2:21" s="1" customFormat="1" ht="39" customHeight="1" x14ac:dyDescent="0.2">
      <c r="B4" s="89"/>
      <c r="C4" s="88" t="s">
        <v>39</v>
      </c>
      <c r="D4" s="87"/>
      <c r="E4" s="86"/>
      <c r="G4" s="85"/>
      <c r="H4" s="84" t="s">
        <v>38</v>
      </c>
      <c r="I4" s="83"/>
      <c r="K4" s="82" t="s">
        <v>37</v>
      </c>
      <c r="L4" s="81"/>
      <c r="M4" s="80" t="s">
        <v>36</v>
      </c>
      <c r="N4" s="79"/>
      <c r="O4" s="78"/>
      <c r="U4" s="77"/>
    </row>
    <row r="5" spans="2:21" s="1" customFormat="1" ht="12" customHeight="1" x14ac:dyDescent="0.2">
      <c r="B5" s="10"/>
      <c r="N5" s="76"/>
      <c r="O5" s="4"/>
    </row>
    <row r="6" spans="2:21" s="67" customFormat="1" ht="25.5" customHeight="1" x14ac:dyDescent="0.2">
      <c r="B6" s="75" t="s">
        <v>35</v>
      </c>
      <c r="C6" s="72" t="s">
        <v>34</v>
      </c>
      <c r="D6" s="73" t="s">
        <v>9</v>
      </c>
      <c r="E6" s="73"/>
      <c r="F6" s="72" t="s">
        <v>33</v>
      </c>
      <c r="G6" s="74" t="s">
        <v>32</v>
      </c>
      <c r="H6" s="73"/>
      <c r="I6" s="72" t="s">
        <v>31</v>
      </c>
      <c r="J6" s="69" t="s">
        <v>30</v>
      </c>
      <c r="K6" s="69" t="s">
        <v>29</v>
      </c>
      <c r="L6" s="71" t="s">
        <v>28</v>
      </c>
      <c r="M6" s="70" t="s">
        <v>27</v>
      </c>
      <c r="N6" s="69" t="s">
        <v>26</v>
      </c>
      <c r="O6" s="68" t="s">
        <v>25</v>
      </c>
    </row>
    <row r="7" spans="2:21" s="1" customFormat="1" ht="25.5" customHeight="1" x14ac:dyDescent="0.2">
      <c r="B7" s="66"/>
      <c r="C7" s="65"/>
      <c r="D7" s="64"/>
      <c r="E7" s="64"/>
      <c r="F7" s="63"/>
      <c r="G7" s="62"/>
      <c r="H7" s="62"/>
      <c r="I7" s="48" t="str">
        <f>IF(G7&lt;&gt;"",DATEDIF(G7,DATEVALUE("2021/4/1"),"Y"),"")</f>
        <v/>
      </c>
      <c r="J7" s="61"/>
      <c r="K7" s="61"/>
      <c r="L7" s="60"/>
      <c r="M7" s="59"/>
      <c r="N7" s="32"/>
      <c r="O7" s="58"/>
      <c r="P7" s="1" t="s">
        <v>24</v>
      </c>
    </row>
    <row r="8" spans="2:21" s="1" customFormat="1" ht="25.5" customHeight="1" x14ac:dyDescent="0.2">
      <c r="B8" s="53"/>
      <c r="C8" s="57"/>
      <c r="D8" s="56"/>
      <c r="E8" s="55"/>
      <c r="F8" s="54"/>
      <c r="G8" s="49"/>
      <c r="H8" s="49"/>
      <c r="I8" s="48" t="str">
        <f>IF(G8&lt;&gt;"",DATEDIF(G8,DATEVALUE("2021/4/1"),"Y"),"")</f>
        <v/>
      </c>
      <c r="J8" s="47"/>
      <c r="K8" s="47"/>
      <c r="L8" s="46"/>
      <c r="M8" s="45"/>
      <c r="N8" s="32"/>
      <c r="O8" s="44"/>
    </row>
    <row r="9" spans="2:21" s="1" customFormat="1" ht="25.5" customHeight="1" x14ac:dyDescent="0.2">
      <c r="B9" s="53"/>
      <c r="C9" s="52"/>
      <c r="D9" s="51"/>
      <c r="E9" s="51"/>
      <c r="F9" s="50"/>
      <c r="G9" s="49"/>
      <c r="H9" s="49"/>
      <c r="I9" s="48" t="str">
        <f>IF(G9&lt;&gt;"",DATEDIF(G9,DATEVALUE("2021/4/1"),"Y"),"")</f>
        <v/>
      </c>
      <c r="J9" s="47"/>
      <c r="K9" s="47"/>
      <c r="L9" s="46"/>
      <c r="M9" s="45"/>
      <c r="N9" s="32"/>
      <c r="O9" s="44"/>
    </row>
    <row r="10" spans="2:21" s="1" customFormat="1" ht="25.5" customHeight="1" x14ac:dyDescent="0.2">
      <c r="B10" s="53"/>
      <c r="C10" s="52"/>
      <c r="D10" s="51"/>
      <c r="E10" s="51"/>
      <c r="F10" s="50"/>
      <c r="G10" s="49"/>
      <c r="H10" s="49"/>
      <c r="I10" s="48" t="str">
        <f>IF(G10&lt;&gt;"",DATEDIF(G10,DATEVALUE("2021/4/1"),"Y"),"")</f>
        <v/>
      </c>
      <c r="J10" s="47"/>
      <c r="K10" s="47"/>
      <c r="L10" s="46"/>
      <c r="M10" s="45"/>
      <c r="N10" s="32"/>
      <c r="O10" s="44"/>
    </row>
    <row r="11" spans="2:21" s="1" customFormat="1" ht="25.5" customHeight="1" x14ac:dyDescent="0.2">
      <c r="B11" s="53"/>
      <c r="C11" s="52"/>
      <c r="D11" s="51"/>
      <c r="E11" s="51"/>
      <c r="F11" s="50"/>
      <c r="G11" s="49"/>
      <c r="H11" s="49"/>
      <c r="I11" s="48" t="str">
        <f>IF(G11&lt;&gt;"",DATEDIF(G11,DATEVALUE("2021/4/1"),"Y"),"")</f>
        <v/>
      </c>
      <c r="J11" s="47"/>
      <c r="K11" s="47"/>
      <c r="L11" s="46"/>
      <c r="M11" s="45"/>
      <c r="N11" s="32"/>
      <c r="O11" s="44"/>
    </row>
    <row r="12" spans="2:21" s="1" customFormat="1" ht="25.5" customHeight="1" x14ac:dyDescent="0.2">
      <c r="B12" s="53"/>
      <c r="C12" s="52"/>
      <c r="D12" s="51"/>
      <c r="E12" s="51"/>
      <c r="F12" s="50"/>
      <c r="G12" s="49"/>
      <c r="H12" s="49"/>
      <c r="I12" s="48" t="str">
        <f>IF(G12&lt;&gt;"",DATEDIF(G12,DATEVALUE("2021/4/1"),"Y"),"")</f>
        <v/>
      </c>
      <c r="J12" s="47"/>
      <c r="K12" s="47"/>
      <c r="L12" s="46"/>
      <c r="M12" s="45"/>
      <c r="N12" s="32"/>
      <c r="O12" s="44"/>
    </row>
    <row r="13" spans="2:21" s="1" customFormat="1" ht="25.5" customHeight="1" x14ac:dyDescent="0.2">
      <c r="B13" s="53"/>
      <c r="C13" s="52"/>
      <c r="D13" s="51"/>
      <c r="E13" s="51"/>
      <c r="F13" s="50"/>
      <c r="G13" s="49"/>
      <c r="H13" s="49"/>
      <c r="I13" s="48" t="str">
        <f>IF(G13&lt;&gt;"",DATEDIF(G13,DATEVALUE("2021/4/1"),"Y"),"")</f>
        <v/>
      </c>
      <c r="J13" s="47"/>
      <c r="K13" s="47"/>
      <c r="L13" s="46"/>
      <c r="M13" s="45"/>
      <c r="N13" s="32"/>
      <c r="O13" s="44"/>
    </row>
    <row r="14" spans="2:21" s="1" customFormat="1" ht="25.5" customHeight="1" x14ac:dyDescent="0.2">
      <c r="B14" s="53"/>
      <c r="C14" s="52"/>
      <c r="D14" s="51"/>
      <c r="E14" s="51"/>
      <c r="F14" s="50"/>
      <c r="G14" s="49"/>
      <c r="H14" s="49"/>
      <c r="I14" s="48" t="str">
        <f>IF(G14&lt;&gt;"",DATEDIF(G14,DATEVALUE("2021/4/1"),"Y"),"")</f>
        <v/>
      </c>
      <c r="J14" s="47"/>
      <c r="K14" s="47"/>
      <c r="L14" s="46"/>
      <c r="M14" s="45"/>
      <c r="N14" s="32"/>
      <c r="O14" s="44"/>
    </row>
    <row r="15" spans="2:21" s="1" customFormat="1" ht="25.5" customHeight="1" x14ac:dyDescent="0.2">
      <c r="B15" s="53"/>
      <c r="C15" s="52"/>
      <c r="D15" s="51"/>
      <c r="E15" s="51"/>
      <c r="F15" s="50"/>
      <c r="G15" s="49"/>
      <c r="H15" s="49"/>
      <c r="I15" s="48" t="str">
        <f>IF(G15&lt;&gt;"",DATEDIF(G15,DATEVALUE("2021/4/1"),"Y"),"")</f>
        <v/>
      </c>
      <c r="J15" s="47"/>
      <c r="K15" s="47"/>
      <c r="L15" s="46"/>
      <c r="M15" s="45"/>
      <c r="N15" s="32"/>
      <c r="O15" s="44"/>
    </row>
    <row r="16" spans="2:21" s="1" customFormat="1" ht="25.5" customHeight="1" x14ac:dyDescent="0.2">
      <c r="B16" s="53"/>
      <c r="C16" s="52"/>
      <c r="D16" s="51"/>
      <c r="E16" s="51"/>
      <c r="F16" s="50"/>
      <c r="G16" s="49"/>
      <c r="H16" s="49"/>
      <c r="I16" s="48" t="str">
        <f>IF(G16&lt;&gt;"",DATEDIF(G16,DATEVALUE("2021/4/1"),"Y"),"")</f>
        <v/>
      </c>
      <c r="J16" s="47"/>
      <c r="K16" s="47"/>
      <c r="L16" s="46"/>
      <c r="M16" s="45"/>
      <c r="N16" s="32"/>
      <c r="O16" s="44"/>
    </row>
    <row r="17" spans="2:15" s="1" customFormat="1" ht="25.5" customHeight="1" x14ac:dyDescent="0.2">
      <c r="B17" s="53"/>
      <c r="C17" s="52"/>
      <c r="D17" s="51"/>
      <c r="E17" s="51"/>
      <c r="F17" s="50"/>
      <c r="G17" s="49"/>
      <c r="H17" s="49"/>
      <c r="I17" s="48" t="str">
        <f>IF(G17&lt;&gt;"",DATEDIF(G17,DATEVALUE("2021/4/1"),"Y"),"")</f>
        <v/>
      </c>
      <c r="J17" s="47"/>
      <c r="K17" s="47"/>
      <c r="L17" s="46"/>
      <c r="M17" s="45"/>
      <c r="N17" s="32"/>
      <c r="O17" s="44"/>
    </row>
    <row r="18" spans="2:15" s="1" customFormat="1" ht="25.5" customHeight="1" x14ac:dyDescent="0.2">
      <c r="B18" s="53"/>
      <c r="C18" s="52"/>
      <c r="D18" s="51"/>
      <c r="E18" s="51"/>
      <c r="F18" s="50"/>
      <c r="G18" s="49"/>
      <c r="H18" s="49"/>
      <c r="I18" s="48" t="str">
        <f>IF(G18&lt;&gt;"",DATEDIF(G18,DATEVALUE("2021/4/1"),"Y"),"")</f>
        <v/>
      </c>
      <c r="J18" s="47"/>
      <c r="K18" s="47"/>
      <c r="L18" s="46"/>
      <c r="M18" s="45" t="s">
        <v>23</v>
      </c>
      <c r="N18" s="32"/>
      <c r="O18" s="44"/>
    </row>
    <row r="19" spans="2:15" s="1" customFormat="1" ht="25.5" customHeight="1" x14ac:dyDescent="0.2">
      <c r="B19" s="53"/>
      <c r="C19" s="52"/>
      <c r="D19" s="51"/>
      <c r="E19" s="51"/>
      <c r="F19" s="50"/>
      <c r="G19" s="49"/>
      <c r="H19" s="49"/>
      <c r="I19" s="48" t="str">
        <f>IF(G19&lt;&gt;"",DATEDIF(G19,DATEVALUE("2021/4/1"),"Y"),"")</f>
        <v/>
      </c>
      <c r="J19" s="47"/>
      <c r="K19" s="47"/>
      <c r="L19" s="46"/>
      <c r="M19" s="45"/>
      <c r="N19" s="32"/>
      <c r="O19" s="44"/>
    </row>
    <row r="20" spans="2:15" s="1" customFormat="1" ht="25.5" customHeight="1" x14ac:dyDescent="0.2">
      <c r="B20" s="53"/>
      <c r="C20" s="52"/>
      <c r="D20" s="51"/>
      <c r="E20" s="51"/>
      <c r="F20" s="50"/>
      <c r="G20" s="49"/>
      <c r="H20" s="49"/>
      <c r="I20" s="48" t="str">
        <f>IF(G20&lt;&gt;"",DATEDIF(G20,DATEVALUE("2021/4/1"),"Y"),"")</f>
        <v/>
      </c>
      <c r="J20" s="47"/>
      <c r="K20" s="47"/>
      <c r="L20" s="46"/>
      <c r="M20" s="45"/>
      <c r="N20" s="32"/>
      <c r="O20" s="44"/>
    </row>
    <row r="21" spans="2:15" s="1" customFormat="1" ht="25.5" customHeight="1" x14ac:dyDescent="0.2">
      <c r="B21" s="53"/>
      <c r="C21" s="52"/>
      <c r="D21" s="51"/>
      <c r="E21" s="51"/>
      <c r="F21" s="50"/>
      <c r="G21" s="49"/>
      <c r="H21" s="49"/>
      <c r="I21" s="48" t="str">
        <f>IF(G21&lt;&gt;"",DATEDIF(G21,DATEVALUE("2021/4/1"),"Y"),"")</f>
        <v/>
      </c>
      <c r="J21" s="47"/>
      <c r="K21" s="47"/>
      <c r="L21" s="46"/>
      <c r="M21" s="45"/>
      <c r="N21" s="32"/>
      <c r="O21" s="44"/>
    </row>
    <row r="22" spans="2:15" s="1" customFormat="1" ht="25.5" customHeight="1" x14ac:dyDescent="0.2">
      <c r="B22" s="53"/>
      <c r="C22" s="52"/>
      <c r="D22" s="51"/>
      <c r="E22" s="51"/>
      <c r="F22" s="50"/>
      <c r="G22" s="49"/>
      <c r="H22" s="49"/>
      <c r="I22" s="48" t="str">
        <f>IF(G22&lt;&gt;"",DATEDIF(G22,DATEVALUE("2021/4/1"),"Y"),"")</f>
        <v/>
      </c>
      <c r="J22" s="47"/>
      <c r="K22" s="47"/>
      <c r="L22" s="46"/>
      <c r="M22" s="45"/>
      <c r="N22" s="32"/>
      <c r="O22" s="44"/>
    </row>
    <row r="23" spans="2:15" s="1" customFormat="1" ht="25.5" customHeight="1" x14ac:dyDescent="0.2">
      <c r="B23" s="53"/>
      <c r="C23" s="52"/>
      <c r="D23" s="51"/>
      <c r="E23" s="51"/>
      <c r="F23" s="50"/>
      <c r="G23" s="49"/>
      <c r="H23" s="49"/>
      <c r="I23" s="48" t="str">
        <f>IF(G23&lt;&gt;"",DATEDIF(G23,DATEVALUE("2021/4/1"),"Y"),"")</f>
        <v/>
      </c>
      <c r="J23" s="47"/>
      <c r="K23" s="47"/>
      <c r="L23" s="46"/>
      <c r="M23" s="45"/>
      <c r="N23" s="32"/>
      <c r="O23" s="44"/>
    </row>
    <row r="24" spans="2:15" s="1" customFormat="1" ht="25.5" customHeight="1" x14ac:dyDescent="0.2">
      <c r="B24" s="53"/>
      <c r="C24" s="52"/>
      <c r="D24" s="51"/>
      <c r="E24" s="51"/>
      <c r="F24" s="50"/>
      <c r="G24" s="49"/>
      <c r="H24" s="49"/>
      <c r="I24" s="48" t="str">
        <f>IF(G24&lt;&gt;"",DATEDIF(G24,DATEVALUE("2021/4/1"),"Y"),"")</f>
        <v/>
      </c>
      <c r="J24" s="47"/>
      <c r="K24" s="47"/>
      <c r="L24" s="46"/>
      <c r="M24" s="45"/>
      <c r="N24" s="32"/>
      <c r="O24" s="44"/>
    </row>
    <row r="25" spans="2:15" s="1" customFormat="1" ht="25.5" customHeight="1" x14ac:dyDescent="0.2">
      <c r="B25" s="53"/>
      <c r="C25" s="52"/>
      <c r="D25" s="51"/>
      <c r="E25" s="51"/>
      <c r="F25" s="50"/>
      <c r="G25" s="49"/>
      <c r="H25" s="49"/>
      <c r="I25" s="48" t="str">
        <f>IF(G25&lt;&gt;"",DATEDIF(G25,DATEVALUE("2021/4/1"),"Y"),"")</f>
        <v/>
      </c>
      <c r="J25" s="47"/>
      <c r="K25" s="47"/>
      <c r="L25" s="46"/>
      <c r="M25" s="45"/>
      <c r="N25" s="32"/>
      <c r="O25" s="44"/>
    </row>
    <row r="26" spans="2:15" s="1" customFormat="1" ht="25.5" customHeight="1" x14ac:dyDescent="0.2">
      <c r="B26" s="43"/>
      <c r="C26" s="42"/>
      <c r="D26" s="41"/>
      <c r="E26" s="41"/>
      <c r="F26" s="40"/>
      <c r="G26" s="39"/>
      <c r="H26" s="38"/>
      <c r="I26" s="37" t="str">
        <f>IF(G26&lt;&gt;"",DATEDIF(G26,DATEVALUE("2021/4/1"),"Y"),"")</f>
        <v/>
      </c>
      <c r="J26" s="36"/>
      <c r="K26" s="35"/>
      <c r="L26" s="34"/>
      <c r="M26" s="33"/>
      <c r="N26" s="32"/>
      <c r="O26" s="31"/>
    </row>
    <row r="27" spans="2:15" s="1" customFormat="1" ht="16.5" customHeight="1" x14ac:dyDescent="0.2">
      <c r="B27" s="10"/>
      <c r="D27" s="30"/>
      <c r="E27" s="30"/>
      <c r="G27" s="30"/>
      <c r="H27" s="30"/>
      <c r="N27" s="29"/>
      <c r="O27" s="28"/>
    </row>
    <row r="28" spans="2:15" s="1" customFormat="1" ht="16.5" customHeight="1" x14ac:dyDescent="0.2">
      <c r="B28" s="10"/>
      <c r="C28" s="17" t="s">
        <v>22</v>
      </c>
      <c r="D28" s="2"/>
      <c r="E28" s="2"/>
      <c r="G28" s="2"/>
      <c r="H28" s="2"/>
      <c r="O28" s="7"/>
    </row>
    <row r="29" spans="2:15" s="1" customFormat="1" ht="16.5" customHeight="1" x14ac:dyDescent="0.2">
      <c r="B29" s="10"/>
      <c r="C29" s="1" t="s">
        <v>21</v>
      </c>
      <c r="G29" s="1" t="s">
        <v>20</v>
      </c>
      <c r="O29" s="7"/>
    </row>
    <row r="30" spans="2:15" s="1" customFormat="1" ht="16.5" customHeight="1" x14ac:dyDescent="0.2">
      <c r="B30" s="10"/>
      <c r="C30" s="1" t="s">
        <v>19</v>
      </c>
      <c r="O30" s="7"/>
    </row>
    <row r="31" spans="2:15" s="1" customFormat="1" ht="16.5" customHeight="1" x14ac:dyDescent="0.2">
      <c r="B31" s="10"/>
      <c r="O31" s="7"/>
    </row>
    <row r="32" spans="2:15" s="1" customFormat="1" ht="16.5" customHeight="1" x14ac:dyDescent="0.2">
      <c r="B32" s="10"/>
      <c r="C32" s="22"/>
      <c r="D32" s="27" t="s">
        <v>18</v>
      </c>
      <c r="E32" s="26"/>
      <c r="F32" s="26"/>
      <c r="G32" s="21"/>
      <c r="H32" s="25" t="s">
        <v>17</v>
      </c>
      <c r="I32" s="5"/>
      <c r="J32" s="24"/>
      <c r="K32" s="23"/>
      <c r="L32" s="5" t="s">
        <v>16</v>
      </c>
      <c r="M32" s="5"/>
      <c r="N32" s="5"/>
      <c r="O32" s="7"/>
    </row>
    <row r="33" spans="2:15" s="1" customFormat="1" ht="15" customHeight="1" x14ac:dyDescent="0.2">
      <c r="B33" s="10"/>
      <c r="C33" s="22"/>
      <c r="D33" s="22"/>
      <c r="E33" s="22"/>
      <c r="F33" s="22"/>
      <c r="G33" s="21"/>
      <c r="H33" s="20" t="s">
        <v>15</v>
      </c>
      <c r="I33" s="19"/>
      <c r="J33" s="19"/>
      <c r="K33" s="19"/>
      <c r="L33" s="19"/>
      <c r="M33" s="19"/>
      <c r="N33" s="19"/>
      <c r="O33" s="18"/>
    </row>
    <row r="34" spans="2:15" s="1" customFormat="1" ht="16.5" customHeight="1" x14ac:dyDescent="0.2">
      <c r="B34" s="10"/>
      <c r="C34" s="17" t="s">
        <v>14</v>
      </c>
      <c r="O34" s="7"/>
    </row>
    <row r="35" spans="2:15" s="1" customFormat="1" ht="16.5" customHeight="1" x14ac:dyDescent="0.2">
      <c r="B35" s="10"/>
      <c r="C35" s="13" t="s">
        <v>13</v>
      </c>
      <c r="D35" s="16"/>
      <c r="E35" s="16"/>
      <c r="F35" s="13" t="s">
        <v>12</v>
      </c>
      <c r="G35" s="15"/>
      <c r="H35" s="15"/>
      <c r="I35" s="15"/>
      <c r="K35" s="12" t="s">
        <v>11</v>
      </c>
      <c r="L35" s="15"/>
      <c r="M35" s="15"/>
      <c r="N35" s="15"/>
      <c r="O35" s="7"/>
    </row>
    <row r="36" spans="2:15" s="1" customFormat="1" ht="16.5" customHeight="1" x14ac:dyDescent="0.2">
      <c r="B36" s="10"/>
      <c r="C36" s="13"/>
      <c r="D36" s="14"/>
      <c r="E36" s="14"/>
      <c r="F36" s="13"/>
      <c r="G36" s="11"/>
      <c r="H36" s="11"/>
      <c r="I36" s="11"/>
      <c r="K36" s="12"/>
      <c r="L36" s="11"/>
      <c r="M36" s="11"/>
      <c r="N36" s="11"/>
      <c r="O36" s="7"/>
    </row>
    <row r="37" spans="2:15" s="1" customFormat="1" ht="16.5" customHeight="1" x14ac:dyDescent="0.2">
      <c r="B37" s="10"/>
      <c r="C37" s="3" t="s">
        <v>10</v>
      </c>
      <c r="D37" s="9"/>
      <c r="E37" s="9"/>
      <c r="F37" s="9"/>
      <c r="G37" s="9"/>
      <c r="H37" s="9"/>
      <c r="I37" s="9"/>
      <c r="J37" s="3" t="s">
        <v>9</v>
      </c>
      <c r="K37" s="8" t="s">
        <v>8</v>
      </c>
      <c r="L37" s="8"/>
      <c r="M37" s="8"/>
      <c r="N37" s="8"/>
      <c r="O37" s="7"/>
    </row>
    <row r="38" spans="2:15" s="1" customFormat="1" ht="16.5" customHeight="1" x14ac:dyDescent="0.2">
      <c r="B38" s="6"/>
      <c r="C38" s="5"/>
      <c r="D38" s="5"/>
      <c r="E38" s="5"/>
      <c r="F38" s="5"/>
      <c r="G38" s="5"/>
      <c r="H38" s="5"/>
      <c r="I38" s="5"/>
      <c r="J38" s="5"/>
      <c r="K38" s="5"/>
      <c r="L38" s="5"/>
      <c r="M38" s="5"/>
      <c r="N38" s="5"/>
      <c r="O38" s="4"/>
    </row>
    <row r="39" spans="2:15" s="1" customFormat="1" ht="9.75" customHeight="1" x14ac:dyDescent="0.2"/>
    <row r="40" spans="2:15" s="1" customFormat="1" ht="15" customHeight="1" x14ac:dyDescent="0.2">
      <c r="D40" s="3" t="s">
        <v>7</v>
      </c>
      <c r="E40" s="2" t="s">
        <v>6</v>
      </c>
      <c r="F40" s="1" t="s">
        <v>5</v>
      </c>
    </row>
    <row r="41" spans="2:15" s="1" customFormat="1" ht="15" customHeight="1" x14ac:dyDescent="0.2">
      <c r="F41" s="1" t="s">
        <v>4</v>
      </c>
    </row>
    <row r="42" spans="2:15" s="1" customFormat="1" ht="15" customHeight="1" x14ac:dyDescent="0.2">
      <c r="E42" s="2" t="s">
        <v>3</v>
      </c>
      <c r="F42" s="1" t="s">
        <v>2</v>
      </c>
    </row>
    <row r="43" spans="2:15" s="1" customFormat="1" ht="15" customHeight="1" x14ac:dyDescent="0.2">
      <c r="E43" s="2" t="s">
        <v>1</v>
      </c>
      <c r="F43" s="1" t="s">
        <v>0</v>
      </c>
    </row>
  </sheetData>
  <mergeCells count="56">
    <mergeCell ref="B1:J1"/>
    <mergeCell ref="B2:O2"/>
    <mergeCell ref="C4:E4"/>
    <mergeCell ref="K4:L4"/>
    <mergeCell ref="M4:N4"/>
    <mergeCell ref="D6:E6"/>
    <mergeCell ref="G6:H6"/>
    <mergeCell ref="D9:E9"/>
    <mergeCell ref="D10:E10"/>
    <mergeCell ref="D11:E11"/>
    <mergeCell ref="D12:E12"/>
    <mergeCell ref="D7:E7"/>
    <mergeCell ref="G7:H7"/>
    <mergeCell ref="D8:E8"/>
    <mergeCell ref="G8:H8"/>
    <mergeCell ref="D17:E17"/>
    <mergeCell ref="D18:E18"/>
    <mergeCell ref="D19:E19"/>
    <mergeCell ref="D20:E20"/>
    <mergeCell ref="D13:E13"/>
    <mergeCell ref="D14:E14"/>
    <mergeCell ref="D15:E15"/>
    <mergeCell ref="D16:E16"/>
    <mergeCell ref="G13:H13"/>
    <mergeCell ref="G14:H14"/>
    <mergeCell ref="G15:H15"/>
    <mergeCell ref="G16:H16"/>
    <mergeCell ref="G17:H17"/>
    <mergeCell ref="G18:H18"/>
    <mergeCell ref="G20:H20"/>
    <mergeCell ref="G21:H21"/>
    <mergeCell ref="G22:H22"/>
    <mergeCell ref="G23:H23"/>
    <mergeCell ref="D25:E25"/>
    <mergeCell ref="D26:E26"/>
    <mergeCell ref="D21:E21"/>
    <mergeCell ref="D22:E22"/>
    <mergeCell ref="D23:E23"/>
    <mergeCell ref="D24:E24"/>
    <mergeCell ref="D27:E27"/>
    <mergeCell ref="G27:H27"/>
    <mergeCell ref="G9:H9"/>
    <mergeCell ref="G10:H10"/>
    <mergeCell ref="G11:H11"/>
    <mergeCell ref="G12:H12"/>
    <mergeCell ref="G26:H26"/>
    <mergeCell ref="G24:H24"/>
    <mergeCell ref="G25:H25"/>
    <mergeCell ref="G19:H19"/>
    <mergeCell ref="D37:I37"/>
    <mergeCell ref="K37:N37"/>
    <mergeCell ref="E32:F32"/>
    <mergeCell ref="H33:O33"/>
    <mergeCell ref="D35:E35"/>
    <mergeCell ref="G35:I35"/>
    <mergeCell ref="L35:N35"/>
  </mergeCells>
  <phoneticPr fontId="2"/>
  <dataValidations count="14">
    <dataValidation type="list" allowBlank="1" showInputMessage="1" showErrorMessage="1" promptTitle="種目選択" prompt="出場種目を選択" sqref="B7:B26 IX7:IX26 ST7:ST26 ACP7:ACP26 AML7:AML26 AWH7:AWH26 BGD7:BGD26 BPZ7:BPZ26 BZV7:BZV26 CJR7:CJR26 CTN7:CTN26 DDJ7:DDJ26 DNF7:DNF26 DXB7:DXB26 EGX7:EGX26 EQT7:EQT26 FAP7:FAP26 FKL7:FKL26 FUH7:FUH26 GED7:GED26 GNZ7:GNZ26 GXV7:GXV26 HHR7:HHR26 HRN7:HRN26 IBJ7:IBJ26 ILF7:ILF26 IVB7:IVB26 JEX7:JEX26 JOT7:JOT26 JYP7:JYP26 KIL7:KIL26 KSH7:KSH26 LCD7:LCD26 LLZ7:LLZ26 LVV7:LVV26 MFR7:MFR26 MPN7:MPN26 MZJ7:MZJ26 NJF7:NJF26 NTB7:NTB26 OCX7:OCX26 OMT7:OMT26 OWP7:OWP26 PGL7:PGL26 PQH7:PQH26 QAD7:QAD26 QJZ7:QJZ26 QTV7:QTV26 RDR7:RDR26 RNN7:RNN26 RXJ7:RXJ26 SHF7:SHF26 SRB7:SRB26 TAX7:TAX26 TKT7:TKT26 TUP7:TUP26 UEL7:UEL26 UOH7:UOH26 UYD7:UYD26 VHZ7:VHZ26 VRV7:VRV26 WBR7:WBR26 WLN7:WLN26 WVJ7:WVJ26 B65543:B65562 IX65543:IX65562 ST65543:ST65562 ACP65543:ACP65562 AML65543:AML65562 AWH65543:AWH65562 BGD65543:BGD65562 BPZ65543:BPZ65562 BZV65543:BZV65562 CJR65543:CJR65562 CTN65543:CTN65562 DDJ65543:DDJ65562 DNF65543:DNF65562 DXB65543:DXB65562 EGX65543:EGX65562 EQT65543:EQT65562 FAP65543:FAP65562 FKL65543:FKL65562 FUH65543:FUH65562 GED65543:GED65562 GNZ65543:GNZ65562 GXV65543:GXV65562 HHR65543:HHR65562 HRN65543:HRN65562 IBJ65543:IBJ65562 ILF65543:ILF65562 IVB65543:IVB65562 JEX65543:JEX65562 JOT65543:JOT65562 JYP65543:JYP65562 KIL65543:KIL65562 KSH65543:KSH65562 LCD65543:LCD65562 LLZ65543:LLZ65562 LVV65543:LVV65562 MFR65543:MFR65562 MPN65543:MPN65562 MZJ65543:MZJ65562 NJF65543:NJF65562 NTB65543:NTB65562 OCX65543:OCX65562 OMT65543:OMT65562 OWP65543:OWP65562 PGL65543:PGL65562 PQH65543:PQH65562 QAD65543:QAD65562 QJZ65543:QJZ65562 QTV65543:QTV65562 RDR65543:RDR65562 RNN65543:RNN65562 RXJ65543:RXJ65562 SHF65543:SHF65562 SRB65543:SRB65562 TAX65543:TAX65562 TKT65543:TKT65562 TUP65543:TUP65562 UEL65543:UEL65562 UOH65543:UOH65562 UYD65543:UYD65562 VHZ65543:VHZ65562 VRV65543:VRV65562 WBR65543:WBR65562 WLN65543:WLN65562 WVJ65543:WVJ65562 B131079:B131098 IX131079:IX131098 ST131079:ST131098 ACP131079:ACP131098 AML131079:AML131098 AWH131079:AWH131098 BGD131079:BGD131098 BPZ131079:BPZ131098 BZV131079:BZV131098 CJR131079:CJR131098 CTN131079:CTN131098 DDJ131079:DDJ131098 DNF131079:DNF131098 DXB131079:DXB131098 EGX131079:EGX131098 EQT131079:EQT131098 FAP131079:FAP131098 FKL131079:FKL131098 FUH131079:FUH131098 GED131079:GED131098 GNZ131079:GNZ131098 GXV131079:GXV131098 HHR131079:HHR131098 HRN131079:HRN131098 IBJ131079:IBJ131098 ILF131079:ILF131098 IVB131079:IVB131098 JEX131079:JEX131098 JOT131079:JOT131098 JYP131079:JYP131098 KIL131079:KIL131098 KSH131079:KSH131098 LCD131079:LCD131098 LLZ131079:LLZ131098 LVV131079:LVV131098 MFR131079:MFR131098 MPN131079:MPN131098 MZJ131079:MZJ131098 NJF131079:NJF131098 NTB131079:NTB131098 OCX131079:OCX131098 OMT131079:OMT131098 OWP131079:OWP131098 PGL131079:PGL131098 PQH131079:PQH131098 QAD131079:QAD131098 QJZ131079:QJZ131098 QTV131079:QTV131098 RDR131079:RDR131098 RNN131079:RNN131098 RXJ131079:RXJ131098 SHF131079:SHF131098 SRB131079:SRB131098 TAX131079:TAX131098 TKT131079:TKT131098 TUP131079:TUP131098 UEL131079:UEL131098 UOH131079:UOH131098 UYD131079:UYD131098 VHZ131079:VHZ131098 VRV131079:VRV131098 WBR131079:WBR131098 WLN131079:WLN131098 WVJ131079:WVJ131098 B196615:B196634 IX196615:IX196634 ST196615:ST196634 ACP196615:ACP196634 AML196615:AML196634 AWH196615:AWH196634 BGD196615:BGD196634 BPZ196615:BPZ196634 BZV196615:BZV196634 CJR196615:CJR196634 CTN196615:CTN196634 DDJ196615:DDJ196634 DNF196615:DNF196634 DXB196615:DXB196634 EGX196615:EGX196634 EQT196615:EQT196634 FAP196615:FAP196634 FKL196615:FKL196634 FUH196615:FUH196634 GED196615:GED196634 GNZ196615:GNZ196634 GXV196615:GXV196634 HHR196615:HHR196634 HRN196615:HRN196634 IBJ196615:IBJ196634 ILF196615:ILF196634 IVB196615:IVB196634 JEX196615:JEX196634 JOT196615:JOT196634 JYP196615:JYP196634 KIL196615:KIL196634 KSH196615:KSH196634 LCD196615:LCD196634 LLZ196615:LLZ196634 LVV196615:LVV196634 MFR196615:MFR196634 MPN196615:MPN196634 MZJ196615:MZJ196634 NJF196615:NJF196634 NTB196615:NTB196634 OCX196615:OCX196634 OMT196615:OMT196634 OWP196615:OWP196634 PGL196615:PGL196634 PQH196615:PQH196634 QAD196615:QAD196634 QJZ196615:QJZ196634 QTV196615:QTV196634 RDR196615:RDR196634 RNN196615:RNN196634 RXJ196615:RXJ196634 SHF196615:SHF196634 SRB196615:SRB196634 TAX196615:TAX196634 TKT196615:TKT196634 TUP196615:TUP196634 UEL196615:UEL196634 UOH196615:UOH196634 UYD196615:UYD196634 VHZ196615:VHZ196634 VRV196615:VRV196634 WBR196615:WBR196634 WLN196615:WLN196634 WVJ196615:WVJ196634 B262151:B262170 IX262151:IX262170 ST262151:ST262170 ACP262151:ACP262170 AML262151:AML262170 AWH262151:AWH262170 BGD262151:BGD262170 BPZ262151:BPZ262170 BZV262151:BZV262170 CJR262151:CJR262170 CTN262151:CTN262170 DDJ262151:DDJ262170 DNF262151:DNF262170 DXB262151:DXB262170 EGX262151:EGX262170 EQT262151:EQT262170 FAP262151:FAP262170 FKL262151:FKL262170 FUH262151:FUH262170 GED262151:GED262170 GNZ262151:GNZ262170 GXV262151:GXV262170 HHR262151:HHR262170 HRN262151:HRN262170 IBJ262151:IBJ262170 ILF262151:ILF262170 IVB262151:IVB262170 JEX262151:JEX262170 JOT262151:JOT262170 JYP262151:JYP262170 KIL262151:KIL262170 KSH262151:KSH262170 LCD262151:LCD262170 LLZ262151:LLZ262170 LVV262151:LVV262170 MFR262151:MFR262170 MPN262151:MPN262170 MZJ262151:MZJ262170 NJF262151:NJF262170 NTB262151:NTB262170 OCX262151:OCX262170 OMT262151:OMT262170 OWP262151:OWP262170 PGL262151:PGL262170 PQH262151:PQH262170 QAD262151:QAD262170 QJZ262151:QJZ262170 QTV262151:QTV262170 RDR262151:RDR262170 RNN262151:RNN262170 RXJ262151:RXJ262170 SHF262151:SHF262170 SRB262151:SRB262170 TAX262151:TAX262170 TKT262151:TKT262170 TUP262151:TUP262170 UEL262151:UEL262170 UOH262151:UOH262170 UYD262151:UYD262170 VHZ262151:VHZ262170 VRV262151:VRV262170 WBR262151:WBR262170 WLN262151:WLN262170 WVJ262151:WVJ262170 B327687:B327706 IX327687:IX327706 ST327687:ST327706 ACP327687:ACP327706 AML327687:AML327706 AWH327687:AWH327706 BGD327687:BGD327706 BPZ327687:BPZ327706 BZV327687:BZV327706 CJR327687:CJR327706 CTN327687:CTN327706 DDJ327687:DDJ327706 DNF327687:DNF327706 DXB327687:DXB327706 EGX327687:EGX327706 EQT327687:EQT327706 FAP327687:FAP327706 FKL327687:FKL327706 FUH327687:FUH327706 GED327687:GED327706 GNZ327687:GNZ327706 GXV327687:GXV327706 HHR327687:HHR327706 HRN327687:HRN327706 IBJ327687:IBJ327706 ILF327687:ILF327706 IVB327687:IVB327706 JEX327687:JEX327706 JOT327687:JOT327706 JYP327687:JYP327706 KIL327687:KIL327706 KSH327687:KSH327706 LCD327687:LCD327706 LLZ327687:LLZ327706 LVV327687:LVV327706 MFR327687:MFR327706 MPN327687:MPN327706 MZJ327687:MZJ327706 NJF327687:NJF327706 NTB327687:NTB327706 OCX327687:OCX327706 OMT327687:OMT327706 OWP327687:OWP327706 PGL327687:PGL327706 PQH327687:PQH327706 QAD327687:QAD327706 QJZ327687:QJZ327706 QTV327687:QTV327706 RDR327687:RDR327706 RNN327687:RNN327706 RXJ327687:RXJ327706 SHF327687:SHF327706 SRB327687:SRB327706 TAX327687:TAX327706 TKT327687:TKT327706 TUP327687:TUP327706 UEL327687:UEL327706 UOH327687:UOH327706 UYD327687:UYD327706 VHZ327687:VHZ327706 VRV327687:VRV327706 WBR327687:WBR327706 WLN327687:WLN327706 WVJ327687:WVJ327706 B393223:B393242 IX393223:IX393242 ST393223:ST393242 ACP393223:ACP393242 AML393223:AML393242 AWH393223:AWH393242 BGD393223:BGD393242 BPZ393223:BPZ393242 BZV393223:BZV393242 CJR393223:CJR393242 CTN393223:CTN393242 DDJ393223:DDJ393242 DNF393223:DNF393242 DXB393223:DXB393242 EGX393223:EGX393242 EQT393223:EQT393242 FAP393223:FAP393242 FKL393223:FKL393242 FUH393223:FUH393242 GED393223:GED393242 GNZ393223:GNZ393242 GXV393223:GXV393242 HHR393223:HHR393242 HRN393223:HRN393242 IBJ393223:IBJ393242 ILF393223:ILF393242 IVB393223:IVB393242 JEX393223:JEX393242 JOT393223:JOT393242 JYP393223:JYP393242 KIL393223:KIL393242 KSH393223:KSH393242 LCD393223:LCD393242 LLZ393223:LLZ393242 LVV393223:LVV393242 MFR393223:MFR393242 MPN393223:MPN393242 MZJ393223:MZJ393242 NJF393223:NJF393242 NTB393223:NTB393242 OCX393223:OCX393242 OMT393223:OMT393242 OWP393223:OWP393242 PGL393223:PGL393242 PQH393223:PQH393242 QAD393223:QAD393242 QJZ393223:QJZ393242 QTV393223:QTV393242 RDR393223:RDR393242 RNN393223:RNN393242 RXJ393223:RXJ393242 SHF393223:SHF393242 SRB393223:SRB393242 TAX393223:TAX393242 TKT393223:TKT393242 TUP393223:TUP393242 UEL393223:UEL393242 UOH393223:UOH393242 UYD393223:UYD393242 VHZ393223:VHZ393242 VRV393223:VRV393242 WBR393223:WBR393242 WLN393223:WLN393242 WVJ393223:WVJ393242 B458759:B458778 IX458759:IX458778 ST458759:ST458778 ACP458759:ACP458778 AML458759:AML458778 AWH458759:AWH458778 BGD458759:BGD458778 BPZ458759:BPZ458778 BZV458759:BZV458778 CJR458759:CJR458778 CTN458759:CTN458778 DDJ458759:DDJ458778 DNF458759:DNF458778 DXB458759:DXB458778 EGX458759:EGX458778 EQT458759:EQT458778 FAP458759:FAP458778 FKL458759:FKL458778 FUH458759:FUH458778 GED458759:GED458778 GNZ458759:GNZ458778 GXV458759:GXV458778 HHR458759:HHR458778 HRN458759:HRN458778 IBJ458759:IBJ458778 ILF458759:ILF458778 IVB458759:IVB458778 JEX458759:JEX458778 JOT458759:JOT458778 JYP458759:JYP458778 KIL458759:KIL458778 KSH458759:KSH458778 LCD458759:LCD458778 LLZ458759:LLZ458778 LVV458759:LVV458778 MFR458759:MFR458778 MPN458759:MPN458778 MZJ458759:MZJ458778 NJF458759:NJF458778 NTB458759:NTB458778 OCX458759:OCX458778 OMT458759:OMT458778 OWP458759:OWP458778 PGL458759:PGL458778 PQH458759:PQH458778 QAD458759:QAD458778 QJZ458759:QJZ458778 QTV458759:QTV458778 RDR458759:RDR458778 RNN458759:RNN458778 RXJ458759:RXJ458778 SHF458759:SHF458778 SRB458759:SRB458778 TAX458759:TAX458778 TKT458759:TKT458778 TUP458759:TUP458778 UEL458759:UEL458778 UOH458759:UOH458778 UYD458759:UYD458778 VHZ458759:VHZ458778 VRV458759:VRV458778 WBR458759:WBR458778 WLN458759:WLN458778 WVJ458759:WVJ458778 B524295:B524314 IX524295:IX524314 ST524295:ST524314 ACP524295:ACP524314 AML524295:AML524314 AWH524295:AWH524314 BGD524295:BGD524314 BPZ524295:BPZ524314 BZV524295:BZV524314 CJR524295:CJR524314 CTN524295:CTN524314 DDJ524295:DDJ524314 DNF524295:DNF524314 DXB524295:DXB524314 EGX524295:EGX524314 EQT524295:EQT524314 FAP524295:FAP524314 FKL524295:FKL524314 FUH524295:FUH524314 GED524295:GED524314 GNZ524295:GNZ524314 GXV524295:GXV524314 HHR524295:HHR524314 HRN524295:HRN524314 IBJ524295:IBJ524314 ILF524295:ILF524314 IVB524295:IVB524314 JEX524295:JEX524314 JOT524295:JOT524314 JYP524295:JYP524314 KIL524295:KIL524314 KSH524295:KSH524314 LCD524295:LCD524314 LLZ524295:LLZ524314 LVV524295:LVV524314 MFR524295:MFR524314 MPN524295:MPN524314 MZJ524295:MZJ524314 NJF524295:NJF524314 NTB524295:NTB524314 OCX524295:OCX524314 OMT524295:OMT524314 OWP524295:OWP524314 PGL524295:PGL524314 PQH524295:PQH524314 QAD524295:QAD524314 QJZ524295:QJZ524314 QTV524295:QTV524314 RDR524295:RDR524314 RNN524295:RNN524314 RXJ524295:RXJ524314 SHF524295:SHF524314 SRB524295:SRB524314 TAX524295:TAX524314 TKT524295:TKT524314 TUP524295:TUP524314 UEL524295:UEL524314 UOH524295:UOH524314 UYD524295:UYD524314 VHZ524295:VHZ524314 VRV524295:VRV524314 WBR524295:WBR524314 WLN524295:WLN524314 WVJ524295:WVJ524314 B589831:B589850 IX589831:IX589850 ST589831:ST589850 ACP589831:ACP589850 AML589831:AML589850 AWH589831:AWH589850 BGD589831:BGD589850 BPZ589831:BPZ589850 BZV589831:BZV589850 CJR589831:CJR589850 CTN589831:CTN589850 DDJ589831:DDJ589850 DNF589831:DNF589850 DXB589831:DXB589850 EGX589831:EGX589850 EQT589831:EQT589850 FAP589831:FAP589850 FKL589831:FKL589850 FUH589831:FUH589850 GED589831:GED589850 GNZ589831:GNZ589850 GXV589831:GXV589850 HHR589831:HHR589850 HRN589831:HRN589850 IBJ589831:IBJ589850 ILF589831:ILF589850 IVB589831:IVB589850 JEX589831:JEX589850 JOT589831:JOT589850 JYP589831:JYP589850 KIL589831:KIL589850 KSH589831:KSH589850 LCD589831:LCD589850 LLZ589831:LLZ589850 LVV589831:LVV589850 MFR589831:MFR589850 MPN589831:MPN589850 MZJ589831:MZJ589850 NJF589831:NJF589850 NTB589831:NTB589850 OCX589831:OCX589850 OMT589831:OMT589850 OWP589831:OWP589850 PGL589831:PGL589850 PQH589831:PQH589850 QAD589831:QAD589850 QJZ589831:QJZ589850 QTV589831:QTV589850 RDR589831:RDR589850 RNN589831:RNN589850 RXJ589831:RXJ589850 SHF589831:SHF589850 SRB589831:SRB589850 TAX589831:TAX589850 TKT589831:TKT589850 TUP589831:TUP589850 UEL589831:UEL589850 UOH589831:UOH589850 UYD589831:UYD589850 VHZ589831:VHZ589850 VRV589831:VRV589850 WBR589831:WBR589850 WLN589831:WLN589850 WVJ589831:WVJ589850 B655367:B655386 IX655367:IX655386 ST655367:ST655386 ACP655367:ACP655386 AML655367:AML655386 AWH655367:AWH655386 BGD655367:BGD655386 BPZ655367:BPZ655386 BZV655367:BZV655386 CJR655367:CJR655386 CTN655367:CTN655386 DDJ655367:DDJ655386 DNF655367:DNF655386 DXB655367:DXB655386 EGX655367:EGX655386 EQT655367:EQT655386 FAP655367:FAP655386 FKL655367:FKL655386 FUH655367:FUH655386 GED655367:GED655386 GNZ655367:GNZ655386 GXV655367:GXV655386 HHR655367:HHR655386 HRN655367:HRN655386 IBJ655367:IBJ655386 ILF655367:ILF655386 IVB655367:IVB655386 JEX655367:JEX655386 JOT655367:JOT655386 JYP655367:JYP655386 KIL655367:KIL655386 KSH655367:KSH655386 LCD655367:LCD655386 LLZ655367:LLZ655386 LVV655367:LVV655386 MFR655367:MFR655386 MPN655367:MPN655386 MZJ655367:MZJ655386 NJF655367:NJF655386 NTB655367:NTB655386 OCX655367:OCX655386 OMT655367:OMT655386 OWP655367:OWP655386 PGL655367:PGL655386 PQH655367:PQH655386 QAD655367:QAD655386 QJZ655367:QJZ655386 QTV655367:QTV655386 RDR655367:RDR655386 RNN655367:RNN655386 RXJ655367:RXJ655386 SHF655367:SHF655386 SRB655367:SRB655386 TAX655367:TAX655386 TKT655367:TKT655386 TUP655367:TUP655386 UEL655367:UEL655386 UOH655367:UOH655386 UYD655367:UYD655386 VHZ655367:VHZ655386 VRV655367:VRV655386 WBR655367:WBR655386 WLN655367:WLN655386 WVJ655367:WVJ655386 B720903:B720922 IX720903:IX720922 ST720903:ST720922 ACP720903:ACP720922 AML720903:AML720922 AWH720903:AWH720922 BGD720903:BGD720922 BPZ720903:BPZ720922 BZV720903:BZV720922 CJR720903:CJR720922 CTN720903:CTN720922 DDJ720903:DDJ720922 DNF720903:DNF720922 DXB720903:DXB720922 EGX720903:EGX720922 EQT720903:EQT720922 FAP720903:FAP720922 FKL720903:FKL720922 FUH720903:FUH720922 GED720903:GED720922 GNZ720903:GNZ720922 GXV720903:GXV720922 HHR720903:HHR720922 HRN720903:HRN720922 IBJ720903:IBJ720922 ILF720903:ILF720922 IVB720903:IVB720922 JEX720903:JEX720922 JOT720903:JOT720922 JYP720903:JYP720922 KIL720903:KIL720922 KSH720903:KSH720922 LCD720903:LCD720922 LLZ720903:LLZ720922 LVV720903:LVV720922 MFR720903:MFR720922 MPN720903:MPN720922 MZJ720903:MZJ720922 NJF720903:NJF720922 NTB720903:NTB720922 OCX720903:OCX720922 OMT720903:OMT720922 OWP720903:OWP720922 PGL720903:PGL720922 PQH720903:PQH720922 QAD720903:QAD720922 QJZ720903:QJZ720922 QTV720903:QTV720922 RDR720903:RDR720922 RNN720903:RNN720922 RXJ720903:RXJ720922 SHF720903:SHF720922 SRB720903:SRB720922 TAX720903:TAX720922 TKT720903:TKT720922 TUP720903:TUP720922 UEL720903:UEL720922 UOH720903:UOH720922 UYD720903:UYD720922 VHZ720903:VHZ720922 VRV720903:VRV720922 WBR720903:WBR720922 WLN720903:WLN720922 WVJ720903:WVJ720922 B786439:B786458 IX786439:IX786458 ST786439:ST786458 ACP786439:ACP786458 AML786439:AML786458 AWH786439:AWH786458 BGD786439:BGD786458 BPZ786439:BPZ786458 BZV786439:BZV786458 CJR786439:CJR786458 CTN786439:CTN786458 DDJ786439:DDJ786458 DNF786439:DNF786458 DXB786439:DXB786458 EGX786439:EGX786458 EQT786439:EQT786458 FAP786439:FAP786458 FKL786439:FKL786458 FUH786439:FUH786458 GED786439:GED786458 GNZ786439:GNZ786458 GXV786439:GXV786458 HHR786439:HHR786458 HRN786439:HRN786458 IBJ786439:IBJ786458 ILF786439:ILF786458 IVB786439:IVB786458 JEX786439:JEX786458 JOT786439:JOT786458 JYP786439:JYP786458 KIL786439:KIL786458 KSH786439:KSH786458 LCD786439:LCD786458 LLZ786439:LLZ786458 LVV786439:LVV786458 MFR786439:MFR786458 MPN786439:MPN786458 MZJ786439:MZJ786458 NJF786439:NJF786458 NTB786439:NTB786458 OCX786439:OCX786458 OMT786439:OMT786458 OWP786439:OWP786458 PGL786439:PGL786458 PQH786439:PQH786458 QAD786439:QAD786458 QJZ786439:QJZ786458 QTV786439:QTV786458 RDR786439:RDR786458 RNN786439:RNN786458 RXJ786439:RXJ786458 SHF786439:SHF786458 SRB786439:SRB786458 TAX786439:TAX786458 TKT786439:TKT786458 TUP786439:TUP786458 UEL786439:UEL786458 UOH786439:UOH786458 UYD786439:UYD786458 VHZ786439:VHZ786458 VRV786439:VRV786458 WBR786439:WBR786458 WLN786439:WLN786458 WVJ786439:WVJ786458 B851975:B851994 IX851975:IX851994 ST851975:ST851994 ACP851975:ACP851994 AML851975:AML851994 AWH851975:AWH851994 BGD851975:BGD851994 BPZ851975:BPZ851994 BZV851975:BZV851994 CJR851975:CJR851994 CTN851975:CTN851994 DDJ851975:DDJ851994 DNF851975:DNF851994 DXB851975:DXB851994 EGX851975:EGX851994 EQT851975:EQT851994 FAP851975:FAP851994 FKL851975:FKL851994 FUH851975:FUH851994 GED851975:GED851994 GNZ851975:GNZ851994 GXV851975:GXV851994 HHR851975:HHR851994 HRN851975:HRN851994 IBJ851975:IBJ851994 ILF851975:ILF851994 IVB851975:IVB851994 JEX851975:JEX851994 JOT851975:JOT851994 JYP851975:JYP851994 KIL851975:KIL851994 KSH851975:KSH851994 LCD851975:LCD851994 LLZ851975:LLZ851994 LVV851975:LVV851994 MFR851975:MFR851994 MPN851975:MPN851994 MZJ851975:MZJ851994 NJF851975:NJF851994 NTB851975:NTB851994 OCX851975:OCX851994 OMT851975:OMT851994 OWP851975:OWP851994 PGL851975:PGL851994 PQH851975:PQH851994 QAD851975:QAD851994 QJZ851975:QJZ851994 QTV851975:QTV851994 RDR851975:RDR851994 RNN851975:RNN851994 RXJ851975:RXJ851994 SHF851975:SHF851994 SRB851975:SRB851994 TAX851975:TAX851994 TKT851975:TKT851994 TUP851975:TUP851994 UEL851975:UEL851994 UOH851975:UOH851994 UYD851975:UYD851994 VHZ851975:VHZ851994 VRV851975:VRV851994 WBR851975:WBR851994 WLN851975:WLN851994 WVJ851975:WVJ851994 B917511:B917530 IX917511:IX917530 ST917511:ST917530 ACP917511:ACP917530 AML917511:AML917530 AWH917511:AWH917530 BGD917511:BGD917530 BPZ917511:BPZ917530 BZV917511:BZV917530 CJR917511:CJR917530 CTN917511:CTN917530 DDJ917511:DDJ917530 DNF917511:DNF917530 DXB917511:DXB917530 EGX917511:EGX917530 EQT917511:EQT917530 FAP917511:FAP917530 FKL917511:FKL917530 FUH917511:FUH917530 GED917511:GED917530 GNZ917511:GNZ917530 GXV917511:GXV917530 HHR917511:HHR917530 HRN917511:HRN917530 IBJ917511:IBJ917530 ILF917511:ILF917530 IVB917511:IVB917530 JEX917511:JEX917530 JOT917511:JOT917530 JYP917511:JYP917530 KIL917511:KIL917530 KSH917511:KSH917530 LCD917511:LCD917530 LLZ917511:LLZ917530 LVV917511:LVV917530 MFR917511:MFR917530 MPN917511:MPN917530 MZJ917511:MZJ917530 NJF917511:NJF917530 NTB917511:NTB917530 OCX917511:OCX917530 OMT917511:OMT917530 OWP917511:OWP917530 PGL917511:PGL917530 PQH917511:PQH917530 QAD917511:QAD917530 QJZ917511:QJZ917530 QTV917511:QTV917530 RDR917511:RDR917530 RNN917511:RNN917530 RXJ917511:RXJ917530 SHF917511:SHF917530 SRB917511:SRB917530 TAX917511:TAX917530 TKT917511:TKT917530 TUP917511:TUP917530 UEL917511:UEL917530 UOH917511:UOH917530 UYD917511:UYD917530 VHZ917511:VHZ917530 VRV917511:VRV917530 WBR917511:WBR917530 WLN917511:WLN917530 WVJ917511:WVJ917530 B983047:B983066 IX983047:IX983066 ST983047:ST983066 ACP983047:ACP983066 AML983047:AML983066 AWH983047:AWH983066 BGD983047:BGD983066 BPZ983047:BPZ983066 BZV983047:BZV983066 CJR983047:CJR983066 CTN983047:CTN983066 DDJ983047:DDJ983066 DNF983047:DNF983066 DXB983047:DXB983066 EGX983047:EGX983066 EQT983047:EQT983066 FAP983047:FAP983066 FKL983047:FKL983066 FUH983047:FUH983066 GED983047:GED983066 GNZ983047:GNZ983066 GXV983047:GXV983066 HHR983047:HHR983066 HRN983047:HRN983066 IBJ983047:IBJ983066 ILF983047:ILF983066 IVB983047:IVB983066 JEX983047:JEX983066 JOT983047:JOT983066 JYP983047:JYP983066 KIL983047:KIL983066 KSH983047:KSH983066 LCD983047:LCD983066 LLZ983047:LLZ983066 LVV983047:LVV983066 MFR983047:MFR983066 MPN983047:MPN983066 MZJ983047:MZJ983066 NJF983047:NJF983066 NTB983047:NTB983066 OCX983047:OCX983066 OMT983047:OMT983066 OWP983047:OWP983066 PGL983047:PGL983066 PQH983047:PQH983066 QAD983047:QAD983066 QJZ983047:QJZ983066 QTV983047:QTV983066 RDR983047:RDR983066 RNN983047:RNN983066 RXJ983047:RXJ983066 SHF983047:SHF983066 SRB983047:SRB983066 TAX983047:TAX983066 TKT983047:TKT983066 TUP983047:TUP983066 UEL983047:UEL983066 UOH983047:UOH983066 UYD983047:UYD983066 VHZ983047:VHZ983066 VRV983047:VRV983066 WBR983047:WBR983066 WLN983047:WLN983066 WVJ983047:WVJ983066" xr:uid="{08D580FF-A16E-4D79-8646-29E84B69CD26}">
      <formula1>"30MS,35MS,40MS,45MS,50MS,55MS,60MS,65MS,70MS,75MS,80MS,30WS,35WS,40WS,45WS,50WS,55WS,60WS,65WS,70WS,75WS,80WS"</formula1>
    </dataValidation>
    <dataValidation type="list" allowBlank="1" showInputMessage="1" showErrorMessage="1" promptTitle="他の出場種目の選択" prompt="出場する場合、選択"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xr:uid="{64A28E58-E6BD-4576-A5B9-F66662012178}">
      <formula1>"30MD,35MD,40MD,45MD,50MD,55MD,60MD,65MD,70MD,75MD,80MD,30WD,35WD,40WD,45WD,50WD,55WD,60WD,65WD,70WD,75WD,80WD"</formula1>
    </dataValidation>
    <dataValidation imeMode="hiragana" allowBlank="1" showInputMessage="1" showErrorMessage="1" sqref="D37 IZ37 SV37 ACR37 AMN37 AWJ37 BGF37 BQB37 BZX37 CJT37 CTP37 DDL37 DNH37 DXD37 EGZ37 EQV37 FAR37 FKN37 FUJ37 GEF37 GOB37 GXX37 HHT37 HRP37 IBL37 ILH37 IVD37 JEZ37 JOV37 JYR37 KIN37 KSJ37 LCF37 LMB37 LVX37 MFT37 MPP37 MZL37 NJH37 NTD37 OCZ37 OMV37 OWR37 PGN37 PQJ37 QAF37 QKB37 QTX37 RDT37 RNP37 RXL37 SHH37 SRD37 TAZ37 TKV37 TUR37 UEN37 UOJ37 UYF37 VIB37 VRX37 WBT37 WLP37 WVL37 D65573 IZ65573 SV65573 ACR65573 AMN65573 AWJ65573 BGF65573 BQB65573 BZX65573 CJT65573 CTP65573 DDL65573 DNH65573 DXD65573 EGZ65573 EQV65573 FAR65573 FKN65573 FUJ65573 GEF65573 GOB65573 GXX65573 HHT65573 HRP65573 IBL65573 ILH65573 IVD65573 JEZ65573 JOV65573 JYR65573 KIN65573 KSJ65573 LCF65573 LMB65573 LVX65573 MFT65573 MPP65573 MZL65573 NJH65573 NTD65573 OCZ65573 OMV65573 OWR65573 PGN65573 PQJ65573 QAF65573 QKB65573 QTX65573 RDT65573 RNP65573 RXL65573 SHH65573 SRD65573 TAZ65573 TKV65573 TUR65573 UEN65573 UOJ65573 UYF65573 VIB65573 VRX65573 WBT65573 WLP65573 WVL65573 D131109 IZ131109 SV131109 ACR131109 AMN131109 AWJ131109 BGF131109 BQB131109 BZX131109 CJT131109 CTP131109 DDL131109 DNH131109 DXD131109 EGZ131109 EQV131109 FAR131109 FKN131109 FUJ131109 GEF131109 GOB131109 GXX131109 HHT131109 HRP131109 IBL131109 ILH131109 IVD131109 JEZ131109 JOV131109 JYR131109 KIN131109 KSJ131109 LCF131109 LMB131109 LVX131109 MFT131109 MPP131109 MZL131109 NJH131109 NTD131109 OCZ131109 OMV131109 OWR131109 PGN131109 PQJ131109 QAF131109 QKB131109 QTX131109 RDT131109 RNP131109 RXL131109 SHH131109 SRD131109 TAZ131109 TKV131109 TUR131109 UEN131109 UOJ131109 UYF131109 VIB131109 VRX131109 WBT131109 WLP131109 WVL131109 D196645 IZ196645 SV196645 ACR196645 AMN196645 AWJ196645 BGF196645 BQB196645 BZX196645 CJT196645 CTP196645 DDL196645 DNH196645 DXD196645 EGZ196645 EQV196645 FAR196645 FKN196645 FUJ196645 GEF196645 GOB196645 GXX196645 HHT196645 HRP196645 IBL196645 ILH196645 IVD196645 JEZ196645 JOV196645 JYR196645 KIN196645 KSJ196645 LCF196645 LMB196645 LVX196645 MFT196645 MPP196645 MZL196645 NJH196645 NTD196645 OCZ196645 OMV196645 OWR196645 PGN196645 PQJ196645 QAF196645 QKB196645 QTX196645 RDT196645 RNP196645 RXL196645 SHH196645 SRD196645 TAZ196645 TKV196645 TUR196645 UEN196645 UOJ196645 UYF196645 VIB196645 VRX196645 WBT196645 WLP196645 WVL196645 D262181 IZ262181 SV262181 ACR262181 AMN262181 AWJ262181 BGF262181 BQB262181 BZX262181 CJT262181 CTP262181 DDL262181 DNH262181 DXD262181 EGZ262181 EQV262181 FAR262181 FKN262181 FUJ262181 GEF262181 GOB262181 GXX262181 HHT262181 HRP262181 IBL262181 ILH262181 IVD262181 JEZ262181 JOV262181 JYR262181 KIN262181 KSJ262181 LCF262181 LMB262181 LVX262181 MFT262181 MPP262181 MZL262181 NJH262181 NTD262181 OCZ262181 OMV262181 OWR262181 PGN262181 PQJ262181 QAF262181 QKB262181 QTX262181 RDT262181 RNP262181 RXL262181 SHH262181 SRD262181 TAZ262181 TKV262181 TUR262181 UEN262181 UOJ262181 UYF262181 VIB262181 VRX262181 WBT262181 WLP262181 WVL262181 D327717 IZ327717 SV327717 ACR327717 AMN327717 AWJ327717 BGF327717 BQB327717 BZX327717 CJT327717 CTP327717 DDL327717 DNH327717 DXD327717 EGZ327717 EQV327717 FAR327717 FKN327717 FUJ327717 GEF327717 GOB327717 GXX327717 HHT327717 HRP327717 IBL327717 ILH327717 IVD327717 JEZ327717 JOV327717 JYR327717 KIN327717 KSJ327717 LCF327717 LMB327717 LVX327717 MFT327717 MPP327717 MZL327717 NJH327717 NTD327717 OCZ327717 OMV327717 OWR327717 PGN327717 PQJ327717 QAF327717 QKB327717 QTX327717 RDT327717 RNP327717 RXL327717 SHH327717 SRD327717 TAZ327717 TKV327717 TUR327717 UEN327717 UOJ327717 UYF327717 VIB327717 VRX327717 WBT327717 WLP327717 WVL327717 D393253 IZ393253 SV393253 ACR393253 AMN393253 AWJ393253 BGF393253 BQB393253 BZX393253 CJT393253 CTP393253 DDL393253 DNH393253 DXD393253 EGZ393253 EQV393253 FAR393253 FKN393253 FUJ393253 GEF393253 GOB393253 GXX393253 HHT393253 HRP393253 IBL393253 ILH393253 IVD393253 JEZ393253 JOV393253 JYR393253 KIN393253 KSJ393253 LCF393253 LMB393253 LVX393253 MFT393253 MPP393253 MZL393253 NJH393253 NTD393253 OCZ393253 OMV393253 OWR393253 PGN393253 PQJ393253 QAF393253 QKB393253 QTX393253 RDT393253 RNP393253 RXL393253 SHH393253 SRD393253 TAZ393253 TKV393253 TUR393253 UEN393253 UOJ393253 UYF393253 VIB393253 VRX393253 WBT393253 WLP393253 WVL393253 D458789 IZ458789 SV458789 ACR458789 AMN458789 AWJ458789 BGF458789 BQB458789 BZX458789 CJT458789 CTP458789 DDL458789 DNH458789 DXD458789 EGZ458789 EQV458789 FAR458789 FKN458789 FUJ458789 GEF458789 GOB458789 GXX458789 HHT458789 HRP458789 IBL458789 ILH458789 IVD458789 JEZ458789 JOV458789 JYR458789 KIN458789 KSJ458789 LCF458789 LMB458789 LVX458789 MFT458789 MPP458789 MZL458789 NJH458789 NTD458789 OCZ458789 OMV458789 OWR458789 PGN458789 PQJ458789 QAF458789 QKB458789 QTX458789 RDT458789 RNP458789 RXL458789 SHH458789 SRD458789 TAZ458789 TKV458789 TUR458789 UEN458789 UOJ458789 UYF458789 VIB458789 VRX458789 WBT458789 WLP458789 WVL458789 D524325 IZ524325 SV524325 ACR524325 AMN524325 AWJ524325 BGF524325 BQB524325 BZX524325 CJT524325 CTP524325 DDL524325 DNH524325 DXD524325 EGZ524325 EQV524325 FAR524325 FKN524325 FUJ524325 GEF524325 GOB524325 GXX524325 HHT524325 HRP524325 IBL524325 ILH524325 IVD524325 JEZ524325 JOV524325 JYR524325 KIN524325 KSJ524325 LCF524325 LMB524325 LVX524325 MFT524325 MPP524325 MZL524325 NJH524325 NTD524325 OCZ524325 OMV524325 OWR524325 PGN524325 PQJ524325 QAF524325 QKB524325 QTX524325 RDT524325 RNP524325 RXL524325 SHH524325 SRD524325 TAZ524325 TKV524325 TUR524325 UEN524325 UOJ524325 UYF524325 VIB524325 VRX524325 WBT524325 WLP524325 WVL524325 D589861 IZ589861 SV589861 ACR589861 AMN589861 AWJ589861 BGF589861 BQB589861 BZX589861 CJT589861 CTP589861 DDL589861 DNH589861 DXD589861 EGZ589861 EQV589861 FAR589861 FKN589861 FUJ589861 GEF589861 GOB589861 GXX589861 HHT589861 HRP589861 IBL589861 ILH589861 IVD589861 JEZ589861 JOV589861 JYR589861 KIN589861 KSJ589861 LCF589861 LMB589861 LVX589861 MFT589861 MPP589861 MZL589861 NJH589861 NTD589861 OCZ589861 OMV589861 OWR589861 PGN589861 PQJ589861 QAF589861 QKB589861 QTX589861 RDT589861 RNP589861 RXL589861 SHH589861 SRD589861 TAZ589861 TKV589861 TUR589861 UEN589861 UOJ589861 UYF589861 VIB589861 VRX589861 WBT589861 WLP589861 WVL589861 D655397 IZ655397 SV655397 ACR655397 AMN655397 AWJ655397 BGF655397 BQB655397 BZX655397 CJT655397 CTP655397 DDL655397 DNH655397 DXD655397 EGZ655397 EQV655397 FAR655397 FKN655397 FUJ655397 GEF655397 GOB655397 GXX655397 HHT655397 HRP655397 IBL655397 ILH655397 IVD655397 JEZ655397 JOV655397 JYR655397 KIN655397 KSJ655397 LCF655397 LMB655397 LVX655397 MFT655397 MPP655397 MZL655397 NJH655397 NTD655397 OCZ655397 OMV655397 OWR655397 PGN655397 PQJ655397 QAF655397 QKB655397 QTX655397 RDT655397 RNP655397 RXL655397 SHH655397 SRD655397 TAZ655397 TKV655397 TUR655397 UEN655397 UOJ655397 UYF655397 VIB655397 VRX655397 WBT655397 WLP655397 WVL655397 D720933 IZ720933 SV720933 ACR720933 AMN720933 AWJ720933 BGF720933 BQB720933 BZX720933 CJT720933 CTP720933 DDL720933 DNH720933 DXD720933 EGZ720933 EQV720933 FAR720933 FKN720933 FUJ720933 GEF720933 GOB720933 GXX720933 HHT720933 HRP720933 IBL720933 ILH720933 IVD720933 JEZ720933 JOV720933 JYR720933 KIN720933 KSJ720933 LCF720933 LMB720933 LVX720933 MFT720933 MPP720933 MZL720933 NJH720933 NTD720933 OCZ720933 OMV720933 OWR720933 PGN720933 PQJ720933 QAF720933 QKB720933 QTX720933 RDT720933 RNP720933 RXL720933 SHH720933 SRD720933 TAZ720933 TKV720933 TUR720933 UEN720933 UOJ720933 UYF720933 VIB720933 VRX720933 WBT720933 WLP720933 WVL720933 D786469 IZ786469 SV786469 ACR786469 AMN786469 AWJ786469 BGF786469 BQB786469 BZX786469 CJT786469 CTP786469 DDL786469 DNH786469 DXD786469 EGZ786469 EQV786469 FAR786469 FKN786469 FUJ786469 GEF786469 GOB786469 GXX786469 HHT786469 HRP786469 IBL786469 ILH786469 IVD786469 JEZ786469 JOV786469 JYR786469 KIN786469 KSJ786469 LCF786469 LMB786469 LVX786469 MFT786469 MPP786469 MZL786469 NJH786469 NTD786469 OCZ786469 OMV786469 OWR786469 PGN786469 PQJ786469 QAF786469 QKB786469 QTX786469 RDT786469 RNP786469 RXL786469 SHH786469 SRD786469 TAZ786469 TKV786469 TUR786469 UEN786469 UOJ786469 UYF786469 VIB786469 VRX786469 WBT786469 WLP786469 WVL786469 D852005 IZ852005 SV852005 ACR852005 AMN852005 AWJ852005 BGF852005 BQB852005 BZX852005 CJT852005 CTP852005 DDL852005 DNH852005 DXD852005 EGZ852005 EQV852005 FAR852005 FKN852005 FUJ852005 GEF852005 GOB852005 GXX852005 HHT852005 HRP852005 IBL852005 ILH852005 IVD852005 JEZ852005 JOV852005 JYR852005 KIN852005 KSJ852005 LCF852005 LMB852005 LVX852005 MFT852005 MPP852005 MZL852005 NJH852005 NTD852005 OCZ852005 OMV852005 OWR852005 PGN852005 PQJ852005 QAF852005 QKB852005 QTX852005 RDT852005 RNP852005 RXL852005 SHH852005 SRD852005 TAZ852005 TKV852005 TUR852005 UEN852005 UOJ852005 UYF852005 VIB852005 VRX852005 WBT852005 WLP852005 WVL852005 D917541 IZ917541 SV917541 ACR917541 AMN917541 AWJ917541 BGF917541 BQB917541 BZX917541 CJT917541 CTP917541 DDL917541 DNH917541 DXD917541 EGZ917541 EQV917541 FAR917541 FKN917541 FUJ917541 GEF917541 GOB917541 GXX917541 HHT917541 HRP917541 IBL917541 ILH917541 IVD917541 JEZ917541 JOV917541 JYR917541 KIN917541 KSJ917541 LCF917541 LMB917541 LVX917541 MFT917541 MPP917541 MZL917541 NJH917541 NTD917541 OCZ917541 OMV917541 OWR917541 PGN917541 PQJ917541 QAF917541 QKB917541 QTX917541 RDT917541 RNP917541 RXL917541 SHH917541 SRD917541 TAZ917541 TKV917541 TUR917541 UEN917541 UOJ917541 UYF917541 VIB917541 VRX917541 WBT917541 WLP917541 WVL917541 D983077 IZ983077 SV983077 ACR983077 AMN983077 AWJ983077 BGF983077 BQB983077 BZX983077 CJT983077 CTP983077 DDL983077 DNH983077 DXD983077 EGZ983077 EQV983077 FAR983077 FKN983077 FUJ983077 GEF983077 GOB983077 GXX983077 HHT983077 HRP983077 IBL983077 ILH983077 IVD983077 JEZ983077 JOV983077 JYR983077 KIN983077 KSJ983077 LCF983077 LMB983077 LVX983077 MFT983077 MPP983077 MZL983077 NJH983077 NTD983077 OCZ983077 OMV983077 OWR983077 PGN983077 PQJ983077 QAF983077 QKB983077 QTX983077 RDT983077 RNP983077 RXL983077 SHH983077 SRD983077 TAZ983077 TKV983077 TUR983077 UEN983077 UOJ983077 UYF983077 VIB983077 VRX983077 WBT983077 WLP983077 WVL983077 K37:N37 JG37:JJ37 TC37:TF37 ACY37:ADB37 AMU37:AMX37 AWQ37:AWT37 BGM37:BGP37 BQI37:BQL37 CAE37:CAH37 CKA37:CKD37 CTW37:CTZ37 DDS37:DDV37 DNO37:DNR37 DXK37:DXN37 EHG37:EHJ37 ERC37:ERF37 FAY37:FBB37 FKU37:FKX37 FUQ37:FUT37 GEM37:GEP37 GOI37:GOL37 GYE37:GYH37 HIA37:HID37 HRW37:HRZ37 IBS37:IBV37 ILO37:ILR37 IVK37:IVN37 JFG37:JFJ37 JPC37:JPF37 JYY37:JZB37 KIU37:KIX37 KSQ37:KST37 LCM37:LCP37 LMI37:LML37 LWE37:LWH37 MGA37:MGD37 MPW37:MPZ37 MZS37:MZV37 NJO37:NJR37 NTK37:NTN37 ODG37:ODJ37 ONC37:ONF37 OWY37:OXB37 PGU37:PGX37 PQQ37:PQT37 QAM37:QAP37 QKI37:QKL37 QUE37:QUH37 REA37:RED37 RNW37:RNZ37 RXS37:RXV37 SHO37:SHR37 SRK37:SRN37 TBG37:TBJ37 TLC37:TLF37 TUY37:TVB37 UEU37:UEX37 UOQ37:UOT37 UYM37:UYP37 VII37:VIL37 VSE37:VSH37 WCA37:WCD37 WLW37:WLZ37 WVS37:WVV37 K65573:N65573 JG65573:JJ65573 TC65573:TF65573 ACY65573:ADB65573 AMU65573:AMX65573 AWQ65573:AWT65573 BGM65573:BGP65573 BQI65573:BQL65573 CAE65573:CAH65573 CKA65573:CKD65573 CTW65573:CTZ65573 DDS65573:DDV65573 DNO65573:DNR65573 DXK65573:DXN65573 EHG65573:EHJ65573 ERC65573:ERF65573 FAY65573:FBB65573 FKU65573:FKX65573 FUQ65573:FUT65573 GEM65573:GEP65573 GOI65573:GOL65573 GYE65573:GYH65573 HIA65573:HID65573 HRW65573:HRZ65573 IBS65573:IBV65573 ILO65573:ILR65573 IVK65573:IVN65573 JFG65573:JFJ65573 JPC65573:JPF65573 JYY65573:JZB65573 KIU65573:KIX65573 KSQ65573:KST65573 LCM65573:LCP65573 LMI65573:LML65573 LWE65573:LWH65573 MGA65573:MGD65573 MPW65573:MPZ65573 MZS65573:MZV65573 NJO65573:NJR65573 NTK65573:NTN65573 ODG65573:ODJ65573 ONC65573:ONF65573 OWY65573:OXB65573 PGU65573:PGX65573 PQQ65573:PQT65573 QAM65573:QAP65573 QKI65573:QKL65573 QUE65573:QUH65573 REA65573:RED65573 RNW65573:RNZ65573 RXS65573:RXV65573 SHO65573:SHR65573 SRK65573:SRN65573 TBG65573:TBJ65573 TLC65573:TLF65573 TUY65573:TVB65573 UEU65573:UEX65573 UOQ65573:UOT65573 UYM65573:UYP65573 VII65573:VIL65573 VSE65573:VSH65573 WCA65573:WCD65573 WLW65573:WLZ65573 WVS65573:WVV65573 K131109:N131109 JG131109:JJ131109 TC131109:TF131109 ACY131109:ADB131109 AMU131109:AMX131109 AWQ131109:AWT131109 BGM131109:BGP131109 BQI131109:BQL131109 CAE131109:CAH131109 CKA131109:CKD131109 CTW131109:CTZ131109 DDS131109:DDV131109 DNO131109:DNR131109 DXK131109:DXN131109 EHG131109:EHJ131109 ERC131109:ERF131109 FAY131109:FBB131109 FKU131109:FKX131109 FUQ131109:FUT131109 GEM131109:GEP131109 GOI131109:GOL131109 GYE131109:GYH131109 HIA131109:HID131109 HRW131109:HRZ131109 IBS131109:IBV131109 ILO131109:ILR131109 IVK131109:IVN131109 JFG131109:JFJ131109 JPC131109:JPF131109 JYY131109:JZB131109 KIU131109:KIX131109 KSQ131109:KST131109 LCM131109:LCP131109 LMI131109:LML131109 LWE131109:LWH131109 MGA131109:MGD131109 MPW131109:MPZ131109 MZS131109:MZV131109 NJO131109:NJR131109 NTK131109:NTN131109 ODG131109:ODJ131109 ONC131109:ONF131109 OWY131109:OXB131109 PGU131109:PGX131109 PQQ131109:PQT131109 QAM131109:QAP131109 QKI131109:QKL131109 QUE131109:QUH131109 REA131109:RED131109 RNW131109:RNZ131109 RXS131109:RXV131109 SHO131109:SHR131109 SRK131109:SRN131109 TBG131109:TBJ131109 TLC131109:TLF131109 TUY131109:TVB131109 UEU131109:UEX131109 UOQ131109:UOT131109 UYM131109:UYP131109 VII131109:VIL131109 VSE131109:VSH131109 WCA131109:WCD131109 WLW131109:WLZ131109 WVS131109:WVV131109 K196645:N196645 JG196645:JJ196645 TC196645:TF196645 ACY196645:ADB196645 AMU196645:AMX196645 AWQ196645:AWT196645 BGM196645:BGP196645 BQI196645:BQL196645 CAE196645:CAH196645 CKA196645:CKD196645 CTW196645:CTZ196645 DDS196645:DDV196645 DNO196645:DNR196645 DXK196645:DXN196645 EHG196645:EHJ196645 ERC196645:ERF196645 FAY196645:FBB196645 FKU196645:FKX196645 FUQ196645:FUT196645 GEM196645:GEP196645 GOI196645:GOL196645 GYE196645:GYH196645 HIA196645:HID196645 HRW196645:HRZ196645 IBS196645:IBV196645 ILO196645:ILR196645 IVK196645:IVN196645 JFG196645:JFJ196645 JPC196645:JPF196645 JYY196645:JZB196645 KIU196645:KIX196645 KSQ196645:KST196645 LCM196645:LCP196645 LMI196645:LML196645 LWE196645:LWH196645 MGA196645:MGD196645 MPW196645:MPZ196645 MZS196645:MZV196645 NJO196645:NJR196645 NTK196645:NTN196645 ODG196645:ODJ196645 ONC196645:ONF196645 OWY196645:OXB196645 PGU196645:PGX196645 PQQ196645:PQT196645 QAM196645:QAP196645 QKI196645:QKL196645 QUE196645:QUH196645 REA196645:RED196645 RNW196645:RNZ196645 RXS196645:RXV196645 SHO196645:SHR196645 SRK196645:SRN196645 TBG196645:TBJ196645 TLC196645:TLF196645 TUY196645:TVB196645 UEU196645:UEX196645 UOQ196645:UOT196645 UYM196645:UYP196645 VII196645:VIL196645 VSE196645:VSH196645 WCA196645:WCD196645 WLW196645:WLZ196645 WVS196645:WVV196645 K262181:N262181 JG262181:JJ262181 TC262181:TF262181 ACY262181:ADB262181 AMU262181:AMX262181 AWQ262181:AWT262181 BGM262181:BGP262181 BQI262181:BQL262181 CAE262181:CAH262181 CKA262181:CKD262181 CTW262181:CTZ262181 DDS262181:DDV262181 DNO262181:DNR262181 DXK262181:DXN262181 EHG262181:EHJ262181 ERC262181:ERF262181 FAY262181:FBB262181 FKU262181:FKX262181 FUQ262181:FUT262181 GEM262181:GEP262181 GOI262181:GOL262181 GYE262181:GYH262181 HIA262181:HID262181 HRW262181:HRZ262181 IBS262181:IBV262181 ILO262181:ILR262181 IVK262181:IVN262181 JFG262181:JFJ262181 JPC262181:JPF262181 JYY262181:JZB262181 KIU262181:KIX262181 KSQ262181:KST262181 LCM262181:LCP262181 LMI262181:LML262181 LWE262181:LWH262181 MGA262181:MGD262181 MPW262181:MPZ262181 MZS262181:MZV262181 NJO262181:NJR262181 NTK262181:NTN262181 ODG262181:ODJ262181 ONC262181:ONF262181 OWY262181:OXB262181 PGU262181:PGX262181 PQQ262181:PQT262181 QAM262181:QAP262181 QKI262181:QKL262181 QUE262181:QUH262181 REA262181:RED262181 RNW262181:RNZ262181 RXS262181:RXV262181 SHO262181:SHR262181 SRK262181:SRN262181 TBG262181:TBJ262181 TLC262181:TLF262181 TUY262181:TVB262181 UEU262181:UEX262181 UOQ262181:UOT262181 UYM262181:UYP262181 VII262181:VIL262181 VSE262181:VSH262181 WCA262181:WCD262181 WLW262181:WLZ262181 WVS262181:WVV262181 K327717:N327717 JG327717:JJ327717 TC327717:TF327717 ACY327717:ADB327717 AMU327717:AMX327717 AWQ327717:AWT327717 BGM327717:BGP327717 BQI327717:BQL327717 CAE327717:CAH327717 CKA327717:CKD327717 CTW327717:CTZ327717 DDS327717:DDV327717 DNO327717:DNR327717 DXK327717:DXN327717 EHG327717:EHJ327717 ERC327717:ERF327717 FAY327717:FBB327717 FKU327717:FKX327717 FUQ327717:FUT327717 GEM327717:GEP327717 GOI327717:GOL327717 GYE327717:GYH327717 HIA327717:HID327717 HRW327717:HRZ327717 IBS327717:IBV327717 ILO327717:ILR327717 IVK327717:IVN327717 JFG327717:JFJ327717 JPC327717:JPF327717 JYY327717:JZB327717 KIU327717:KIX327717 KSQ327717:KST327717 LCM327717:LCP327717 LMI327717:LML327717 LWE327717:LWH327717 MGA327717:MGD327717 MPW327717:MPZ327717 MZS327717:MZV327717 NJO327717:NJR327717 NTK327717:NTN327717 ODG327717:ODJ327717 ONC327717:ONF327717 OWY327717:OXB327717 PGU327717:PGX327717 PQQ327717:PQT327717 QAM327717:QAP327717 QKI327717:QKL327717 QUE327717:QUH327717 REA327717:RED327717 RNW327717:RNZ327717 RXS327717:RXV327717 SHO327717:SHR327717 SRK327717:SRN327717 TBG327717:TBJ327717 TLC327717:TLF327717 TUY327717:TVB327717 UEU327717:UEX327717 UOQ327717:UOT327717 UYM327717:UYP327717 VII327717:VIL327717 VSE327717:VSH327717 WCA327717:WCD327717 WLW327717:WLZ327717 WVS327717:WVV327717 K393253:N393253 JG393253:JJ393253 TC393253:TF393253 ACY393253:ADB393253 AMU393253:AMX393253 AWQ393253:AWT393253 BGM393253:BGP393253 BQI393253:BQL393253 CAE393253:CAH393253 CKA393253:CKD393253 CTW393253:CTZ393253 DDS393253:DDV393253 DNO393253:DNR393253 DXK393253:DXN393253 EHG393253:EHJ393253 ERC393253:ERF393253 FAY393253:FBB393253 FKU393253:FKX393253 FUQ393253:FUT393253 GEM393253:GEP393253 GOI393253:GOL393253 GYE393253:GYH393253 HIA393253:HID393253 HRW393253:HRZ393253 IBS393253:IBV393253 ILO393253:ILR393253 IVK393253:IVN393253 JFG393253:JFJ393253 JPC393253:JPF393253 JYY393253:JZB393253 KIU393253:KIX393253 KSQ393253:KST393253 LCM393253:LCP393253 LMI393253:LML393253 LWE393253:LWH393253 MGA393253:MGD393253 MPW393253:MPZ393253 MZS393253:MZV393253 NJO393253:NJR393253 NTK393253:NTN393253 ODG393253:ODJ393253 ONC393253:ONF393253 OWY393253:OXB393253 PGU393253:PGX393253 PQQ393253:PQT393253 QAM393253:QAP393253 QKI393253:QKL393253 QUE393253:QUH393253 REA393253:RED393253 RNW393253:RNZ393253 RXS393253:RXV393253 SHO393253:SHR393253 SRK393253:SRN393253 TBG393253:TBJ393253 TLC393253:TLF393253 TUY393253:TVB393253 UEU393253:UEX393253 UOQ393253:UOT393253 UYM393253:UYP393253 VII393253:VIL393253 VSE393253:VSH393253 WCA393253:WCD393253 WLW393253:WLZ393253 WVS393253:WVV393253 K458789:N458789 JG458789:JJ458789 TC458789:TF458789 ACY458789:ADB458789 AMU458789:AMX458789 AWQ458789:AWT458789 BGM458789:BGP458789 BQI458789:BQL458789 CAE458789:CAH458789 CKA458789:CKD458789 CTW458789:CTZ458789 DDS458789:DDV458789 DNO458789:DNR458789 DXK458789:DXN458789 EHG458789:EHJ458789 ERC458789:ERF458789 FAY458789:FBB458789 FKU458789:FKX458789 FUQ458789:FUT458789 GEM458789:GEP458789 GOI458789:GOL458789 GYE458789:GYH458789 HIA458789:HID458789 HRW458789:HRZ458789 IBS458789:IBV458789 ILO458789:ILR458789 IVK458789:IVN458789 JFG458789:JFJ458789 JPC458789:JPF458789 JYY458789:JZB458789 KIU458789:KIX458789 KSQ458789:KST458789 LCM458789:LCP458789 LMI458789:LML458789 LWE458789:LWH458789 MGA458789:MGD458789 MPW458789:MPZ458789 MZS458789:MZV458789 NJO458789:NJR458789 NTK458789:NTN458789 ODG458789:ODJ458789 ONC458789:ONF458789 OWY458789:OXB458789 PGU458789:PGX458789 PQQ458789:PQT458789 QAM458789:QAP458789 QKI458789:QKL458789 QUE458789:QUH458789 REA458789:RED458789 RNW458789:RNZ458789 RXS458789:RXV458789 SHO458789:SHR458789 SRK458789:SRN458789 TBG458789:TBJ458789 TLC458789:TLF458789 TUY458789:TVB458789 UEU458789:UEX458789 UOQ458789:UOT458789 UYM458789:UYP458789 VII458789:VIL458789 VSE458789:VSH458789 WCA458789:WCD458789 WLW458789:WLZ458789 WVS458789:WVV458789 K524325:N524325 JG524325:JJ524325 TC524325:TF524325 ACY524325:ADB524325 AMU524325:AMX524325 AWQ524325:AWT524325 BGM524325:BGP524325 BQI524325:BQL524325 CAE524325:CAH524325 CKA524325:CKD524325 CTW524325:CTZ524325 DDS524325:DDV524325 DNO524325:DNR524325 DXK524325:DXN524325 EHG524325:EHJ524325 ERC524325:ERF524325 FAY524325:FBB524325 FKU524325:FKX524325 FUQ524325:FUT524325 GEM524325:GEP524325 GOI524325:GOL524325 GYE524325:GYH524325 HIA524325:HID524325 HRW524325:HRZ524325 IBS524325:IBV524325 ILO524325:ILR524325 IVK524325:IVN524325 JFG524325:JFJ524325 JPC524325:JPF524325 JYY524325:JZB524325 KIU524325:KIX524325 KSQ524325:KST524325 LCM524325:LCP524325 LMI524325:LML524325 LWE524325:LWH524325 MGA524325:MGD524325 MPW524325:MPZ524325 MZS524325:MZV524325 NJO524325:NJR524325 NTK524325:NTN524325 ODG524325:ODJ524325 ONC524325:ONF524325 OWY524325:OXB524325 PGU524325:PGX524325 PQQ524325:PQT524325 QAM524325:QAP524325 QKI524325:QKL524325 QUE524325:QUH524325 REA524325:RED524325 RNW524325:RNZ524325 RXS524325:RXV524325 SHO524325:SHR524325 SRK524325:SRN524325 TBG524325:TBJ524325 TLC524325:TLF524325 TUY524325:TVB524325 UEU524325:UEX524325 UOQ524325:UOT524325 UYM524325:UYP524325 VII524325:VIL524325 VSE524325:VSH524325 WCA524325:WCD524325 WLW524325:WLZ524325 WVS524325:WVV524325 K589861:N589861 JG589861:JJ589861 TC589861:TF589861 ACY589861:ADB589861 AMU589861:AMX589861 AWQ589861:AWT589861 BGM589861:BGP589861 BQI589861:BQL589861 CAE589861:CAH589861 CKA589861:CKD589861 CTW589861:CTZ589861 DDS589861:DDV589861 DNO589861:DNR589861 DXK589861:DXN589861 EHG589861:EHJ589861 ERC589861:ERF589861 FAY589861:FBB589861 FKU589861:FKX589861 FUQ589861:FUT589861 GEM589861:GEP589861 GOI589861:GOL589861 GYE589861:GYH589861 HIA589861:HID589861 HRW589861:HRZ589861 IBS589861:IBV589861 ILO589861:ILR589861 IVK589861:IVN589861 JFG589861:JFJ589861 JPC589861:JPF589861 JYY589861:JZB589861 KIU589861:KIX589861 KSQ589861:KST589861 LCM589861:LCP589861 LMI589861:LML589861 LWE589861:LWH589861 MGA589861:MGD589861 MPW589861:MPZ589861 MZS589861:MZV589861 NJO589861:NJR589861 NTK589861:NTN589861 ODG589861:ODJ589861 ONC589861:ONF589861 OWY589861:OXB589861 PGU589861:PGX589861 PQQ589861:PQT589861 QAM589861:QAP589861 QKI589861:QKL589861 QUE589861:QUH589861 REA589861:RED589861 RNW589861:RNZ589861 RXS589861:RXV589861 SHO589861:SHR589861 SRK589861:SRN589861 TBG589861:TBJ589861 TLC589861:TLF589861 TUY589861:TVB589861 UEU589861:UEX589861 UOQ589861:UOT589861 UYM589861:UYP589861 VII589861:VIL589861 VSE589861:VSH589861 WCA589861:WCD589861 WLW589861:WLZ589861 WVS589861:WVV589861 K655397:N655397 JG655397:JJ655397 TC655397:TF655397 ACY655397:ADB655397 AMU655397:AMX655397 AWQ655397:AWT655397 BGM655397:BGP655397 BQI655397:BQL655397 CAE655397:CAH655397 CKA655397:CKD655397 CTW655397:CTZ655397 DDS655397:DDV655397 DNO655397:DNR655397 DXK655397:DXN655397 EHG655397:EHJ655397 ERC655397:ERF655397 FAY655397:FBB655397 FKU655397:FKX655397 FUQ655397:FUT655397 GEM655397:GEP655397 GOI655397:GOL655397 GYE655397:GYH655397 HIA655397:HID655397 HRW655397:HRZ655397 IBS655397:IBV655397 ILO655397:ILR655397 IVK655397:IVN655397 JFG655397:JFJ655397 JPC655397:JPF655397 JYY655397:JZB655397 KIU655397:KIX655397 KSQ655397:KST655397 LCM655397:LCP655397 LMI655397:LML655397 LWE655397:LWH655397 MGA655397:MGD655397 MPW655397:MPZ655397 MZS655397:MZV655397 NJO655397:NJR655397 NTK655397:NTN655397 ODG655397:ODJ655397 ONC655397:ONF655397 OWY655397:OXB655397 PGU655397:PGX655397 PQQ655397:PQT655397 QAM655397:QAP655397 QKI655397:QKL655397 QUE655397:QUH655397 REA655397:RED655397 RNW655397:RNZ655397 RXS655397:RXV655397 SHO655397:SHR655397 SRK655397:SRN655397 TBG655397:TBJ655397 TLC655397:TLF655397 TUY655397:TVB655397 UEU655397:UEX655397 UOQ655397:UOT655397 UYM655397:UYP655397 VII655397:VIL655397 VSE655397:VSH655397 WCA655397:WCD655397 WLW655397:WLZ655397 WVS655397:WVV655397 K720933:N720933 JG720933:JJ720933 TC720933:TF720933 ACY720933:ADB720933 AMU720933:AMX720933 AWQ720933:AWT720933 BGM720933:BGP720933 BQI720933:BQL720933 CAE720933:CAH720933 CKA720933:CKD720933 CTW720933:CTZ720933 DDS720933:DDV720933 DNO720933:DNR720933 DXK720933:DXN720933 EHG720933:EHJ720933 ERC720933:ERF720933 FAY720933:FBB720933 FKU720933:FKX720933 FUQ720933:FUT720933 GEM720933:GEP720933 GOI720933:GOL720933 GYE720933:GYH720933 HIA720933:HID720933 HRW720933:HRZ720933 IBS720933:IBV720933 ILO720933:ILR720933 IVK720933:IVN720933 JFG720933:JFJ720933 JPC720933:JPF720933 JYY720933:JZB720933 KIU720933:KIX720933 KSQ720933:KST720933 LCM720933:LCP720933 LMI720933:LML720933 LWE720933:LWH720933 MGA720933:MGD720933 MPW720933:MPZ720933 MZS720933:MZV720933 NJO720933:NJR720933 NTK720933:NTN720933 ODG720933:ODJ720933 ONC720933:ONF720933 OWY720933:OXB720933 PGU720933:PGX720933 PQQ720933:PQT720933 QAM720933:QAP720933 QKI720933:QKL720933 QUE720933:QUH720933 REA720933:RED720933 RNW720933:RNZ720933 RXS720933:RXV720933 SHO720933:SHR720933 SRK720933:SRN720933 TBG720933:TBJ720933 TLC720933:TLF720933 TUY720933:TVB720933 UEU720933:UEX720933 UOQ720933:UOT720933 UYM720933:UYP720933 VII720933:VIL720933 VSE720933:VSH720933 WCA720933:WCD720933 WLW720933:WLZ720933 WVS720933:WVV720933 K786469:N786469 JG786469:JJ786469 TC786469:TF786469 ACY786469:ADB786469 AMU786469:AMX786469 AWQ786469:AWT786469 BGM786469:BGP786469 BQI786469:BQL786469 CAE786469:CAH786469 CKA786469:CKD786469 CTW786469:CTZ786469 DDS786469:DDV786469 DNO786469:DNR786469 DXK786469:DXN786469 EHG786469:EHJ786469 ERC786469:ERF786469 FAY786469:FBB786469 FKU786469:FKX786469 FUQ786469:FUT786469 GEM786469:GEP786469 GOI786469:GOL786469 GYE786469:GYH786469 HIA786469:HID786469 HRW786469:HRZ786469 IBS786469:IBV786469 ILO786469:ILR786469 IVK786469:IVN786469 JFG786469:JFJ786469 JPC786469:JPF786469 JYY786469:JZB786469 KIU786469:KIX786469 KSQ786469:KST786469 LCM786469:LCP786469 LMI786469:LML786469 LWE786469:LWH786469 MGA786469:MGD786469 MPW786469:MPZ786469 MZS786469:MZV786469 NJO786469:NJR786469 NTK786469:NTN786469 ODG786469:ODJ786469 ONC786469:ONF786469 OWY786469:OXB786469 PGU786469:PGX786469 PQQ786469:PQT786469 QAM786469:QAP786469 QKI786469:QKL786469 QUE786469:QUH786469 REA786469:RED786469 RNW786469:RNZ786469 RXS786469:RXV786469 SHO786469:SHR786469 SRK786469:SRN786469 TBG786469:TBJ786469 TLC786469:TLF786469 TUY786469:TVB786469 UEU786469:UEX786469 UOQ786469:UOT786469 UYM786469:UYP786469 VII786469:VIL786469 VSE786469:VSH786469 WCA786469:WCD786469 WLW786469:WLZ786469 WVS786469:WVV786469 K852005:N852005 JG852005:JJ852005 TC852005:TF852005 ACY852005:ADB852005 AMU852005:AMX852005 AWQ852005:AWT852005 BGM852005:BGP852005 BQI852005:BQL852005 CAE852005:CAH852005 CKA852005:CKD852005 CTW852005:CTZ852005 DDS852005:DDV852005 DNO852005:DNR852005 DXK852005:DXN852005 EHG852005:EHJ852005 ERC852005:ERF852005 FAY852005:FBB852005 FKU852005:FKX852005 FUQ852005:FUT852005 GEM852005:GEP852005 GOI852005:GOL852005 GYE852005:GYH852005 HIA852005:HID852005 HRW852005:HRZ852005 IBS852005:IBV852005 ILO852005:ILR852005 IVK852005:IVN852005 JFG852005:JFJ852005 JPC852005:JPF852005 JYY852005:JZB852005 KIU852005:KIX852005 KSQ852005:KST852005 LCM852005:LCP852005 LMI852005:LML852005 LWE852005:LWH852005 MGA852005:MGD852005 MPW852005:MPZ852005 MZS852005:MZV852005 NJO852005:NJR852005 NTK852005:NTN852005 ODG852005:ODJ852005 ONC852005:ONF852005 OWY852005:OXB852005 PGU852005:PGX852005 PQQ852005:PQT852005 QAM852005:QAP852005 QKI852005:QKL852005 QUE852005:QUH852005 REA852005:RED852005 RNW852005:RNZ852005 RXS852005:RXV852005 SHO852005:SHR852005 SRK852005:SRN852005 TBG852005:TBJ852005 TLC852005:TLF852005 TUY852005:TVB852005 UEU852005:UEX852005 UOQ852005:UOT852005 UYM852005:UYP852005 VII852005:VIL852005 VSE852005:VSH852005 WCA852005:WCD852005 WLW852005:WLZ852005 WVS852005:WVV852005 K917541:N917541 JG917541:JJ917541 TC917541:TF917541 ACY917541:ADB917541 AMU917541:AMX917541 AWQ917541:AWT917541 BGM917541:BGP917541 BQI917541:BQL917541 CAE917541:CAH917541 CKA917541:CKD917541 CTW917541:CTZ917541 DDS917541:DDV917541 DNO917541:DNR917541 DXK917541:DXN917541 EHG917541:EHJ917541 ERC917541:ERF917541 FAY917541:FBB917541 FKU917541:FKX917541 FUQ917541:FUT917541 GEM917541:GEP917541 GOI917541:GOL917541 GYE917541:GYH917541 HIA917541:HID917541 HRW917541:HRZ917541 IBS917541:IBV917541 ILO917541:ILR917541 IVK917541:IVN917541 JFG917541:JFJ917541 JPC917541:JPF917541 JYY917541:JZB917541 KIU917541:KIX917541 KSQ917541:KST917541 LCM917541:LCP917541 LMI917541:LML917541 LWE917541:LWH917541 MGA917541:MGD917541 MPW917541:MPZ917541 MZS917541:MZV917541 NJO917541:NJR917541 NTK917541:NTN917541 ODG917541:ODJ917541 ONC917541:ONF917541 OWY917541:OXB917541 PGU917541:PGX917541 PQQ917541:PQT917541 QAM917541:QAP917541 QKI917541:QKL917541 QUE917541:QUH917541 REA917541:RED917541 RNW917541:RNZ917541 RXS917541:RXV917541 SHO917541:SHR917541 SRK917541:SRN917541 TBG917541:TBJ917541 TLC917541:TLF917541 TUY917541:TVB917541 UEU917541:UEX917541 UOQ917541:UOT917541 UYM917541:UYP917541 VII917541:VIL917541 VSE917541:VSH917541 WCA917541:WCD917541 WLW917541:WLZ917541 WVS917541:WVV917541 K983077:N983077 JG983077:JJ983077 TC983077:TF983077 ACY983077:ADB983077 AMU983077:AMX983077 AWQ983077:AWT983077 BGM983077:BGP983077 BQI983077:BQL983077 CAE983077:CAH983077 CKA983077:CKD983077 CTW983077:CTZ983077 DDS983077:DDV983077 DNO983077:DNR983077 DXK983077:DXN983077 EHG983077:EHJ983077 ERC983077:ERF983077 FAY983077:FBB983077 FKU983077:FKX983077 FUQ983077:FUT983077 GEM983077:GEP983077 GOI983077:GOL983077 GYE983077:GYH983077 HIA983077:HID983077 HRW983077:HRZ983077 IBS983077:IBV983077 ILO983077:ILR983077 IVK983077:IVN983077 JFG983077:JFJ983077 JPC983077:JPF983077 JYY983077:JZB983077 KIU983077:KIX983077 KSQ983077:KST983077 LCM983077:LCP983077 LMI983077:LML983077 LWE983077:LWH983077 MGA983077:MGD983077 MPW983077:MPZ983077 MZS983077:MZV983077 NJO983077:NJR983077 NTK983077:NTN983077 ODG983077:ODJ983077 ONC983077:ONF983077 OWY983077:OXB983077 PGU983077:PGX983077 PQQ983077:PQT983077 QAM983077:QAP983077 QKI983077:QKL983077 QUE983077:QUH983077 REA983077:RED983077 RNW983077:RNZ983077 RXS983077:RXV983077 SHO983077:SHR983077 SRK983077:SRN983077 TBG983077:TBJ983077 TLC983077:TLF983077 TUY983077:TVB983077 UEU983077:UEX983077 UOQ983077:UOT983077 UYM983077:UYP983077 VII983077:VIL983077 VSE983077:VSH983077 WCA983077:WCD983077 WLW983077:WLZ983077 WVS983077:WVV983077" xr:uid="{80FEC401-41DE-403C-92CC-8CAA152518B4}"/>
    <dataValidation imeMode="off" allowBlank="1" showInputMessage="1" showErrorMessage="1" sqref="L35:L36 JH35:JH36 TD35:TD36 ACZ35:ACZ36 AMV35:AMV36 AWR35:AWR36 BGN35:BGN36 BQJ35:BQJ36 CAF35:CAF36 CKB35:CKB36 CTX35:CTX36 DDT35:DDT36 DNP35:DNP36 DXL35:DXL36 EHH35:EHH36 ERD35:ERD36 FAZ35:FAZ36 FKV35:FKV36 FUR35:FUR36 GEN35:GEN36 GOJ35:GOJ36 GYF35:GYF36 HIB35:HIB36 HRX35:HRX36 IBT35:IBT36 ILP35:ILP36 IVL35:IVL36 JFH35:JFH36 JPD35:JPD36 JYZ35:JYZ36 KIV35:KIV36 KSR35:KSR36 LCN35:LCN36 LMJ35:LMJ36 LWF35:LWF36 MGB35:MGB36 MPX35:MPX36 MZT35:MZT36 NJP35:NJP36 NTL35:NTL36 ODH35:ODH36 OND35:OND36 OWZ35:OWZ36 PGV35:PGV36 PQR35:PQR36 QAN35:QAN36 QKJ35:QKJ36 QUF35:QUF36 REB35:REB36 RNX35:RNX36 RXT35:RXT36 SHP35:SHP36 SRL35:SRL36 TBH35:TBH36 TLD35:TLD36 TUZ35:TUZ36 UEV35:UEV36 UOR35:UOR36 UYN35:UYN36 VIJ35:VIJ36 VSF35:VSF36 WCB35:WCB36 WLX35:WLX36 WVT35:WVT36 L65571:L65572 JH65571:JH65572 TD65571:TD65572 ACZ65571:ACZ65572 AMV65571:AMV65572 AWR65571:AWR65572 BGN65571:BGN65572 BQJ65571:BQJ65572 CAF65571:CAF65572 CKB65571:CKB65572 CTX65571:CTX65572 DDT65571:DDT65572 DNP65571:DNP65572 DXL65571:DXL65572 EHH65571:EHH65572 ERD65571:ERD65572 FAZ65571:FAZ65572 FKV65571:FKV65572 FUR65571:FUR65572 GEN65571:GEN65572 GOJ65571:GOJ65572 GYF65571:GYF65572 HIB65571:HIB65572 HRX65571:HRX65572 IBT65571:IBT65572 ILP65571:ILP65572 IVL65571:IVL65572 JFH65571:JFH65572 JPD65571:JPD65572 JYZ65571:JYZ65572 KIV65571:KIV65572 KSR65571:KSR65572 LCN65571:LCN65572 LMJ65571:LMJ65572 LWF65571:LWF65572 MGB65571:MGB65572 MPX65571:MPX65572 MZT65571:MZT65572 NJP65571:NJP65572 NTL65571:NTL65572 ODH65571:ODH65572 OND65571:OND65572 OWZ65571:OWZ65572 PGV65571:PGV65572 PQR65571:PQR65572 QAN65571:QAN65572 QKJ65571:QKJ65572 QUF65571:QUF65572 REB65571:REB65572 RNX65571:RNX65572 RXT65571:RXT65572 SHP65571:SHP65572 SRL65571:SRL65572 TBH65571:TBH65572 TLD65571:TLD65572 TUZ65571:TUZ65572 UEV65571:UEV65572 UOR65571:UOR65572 UYN65571:UYN65572 VIJ65571:VIJ65572 VSF65571:VSF65572 WCB65571:WCB65572 WLX65571:WLX65572 WVT65571:WVT65572 L131107:L131108 JH131107:JH131108 TD131107:TD131108 ACZ131107:ACZ131108 AMV131107:AMV131108 AWR131107:AWR131108 BGN131107:BGN131108 BQJ131107:BQJ131108 CAF131107:CAF131108 CKB131107:CKB131108 CTX131107:CTX131108 DDT131107:DDT131108 DNP131107:DNP131108 DXL131107:DXL131108 EHH131107:EHH131108 ERD131107:ERD131108 FAZ131107:FAZ131108 FKV131107:FKV131108 FUR131107:FUR131108 GEN131107:GEN131108 GOJ131107:GOJ131108 GYF131107:GYF131108 HIB131107:HIB131108 HRX131107:HRX131108 IBT131107:IBT131108 ILP131107:ILP131108 IVL131107:IVL131108 JFH131107:JFH131108 JPD131107:JPD131108 JYZ131107:JYZ131108 KIV131107:KIV131108 KSR131107:KSR131108 LCN131107:LCN131108 LMJ131107:LMJ131108 LWF131107:LWF131108 MGB131107:MGB131108 MPX131107:MPX131108 MZT131107:MZT131108 NJP131107:NJP131108 NTL131107:NTL131108 ODH131107:ODH131108 OND131107:OND131108 OWZ131107:OWZ131108 PGV131107:PGV131108 PQR131107:PQR131108 QAN131107:QAN131108 QKJ131107:QKJ131108 QUF131107:QUF131108 REB131107:REB131108 RNX131107:RNX131108 RXT131107:RXT131108 SHP131107:SHP131108 SRL131107:SRL131108 TBH131107:TBH131108 TLD131107:TLD131108 TUZ131107:TUZ131108 UEV131107:UEV131108 UOR131107:UOR131108 UYN131107:UYN131108 VIJ131107:VIJ131108 VSF131107:VSF131108 WCB131107:WCB131108 WLX131107:WLX131108 WVT131107:WVT131108 L196643:L196644 JH196643:JH196644 TD196643:TD196644 ACZ196643:ACZ196644 AMV196643:AMV196644 AWR196643:AWR196644 BGN196643:BGN196644 BQJ196643:BQJ196644 CAF196643:CAF196644 CKB196643:CKB196644 CTX196643:CTX196644 DDT196643:DDT196644 DNP196643:DNP196644 DXL196643:DXL196644 EHH196643:EHH196644 ERD196643:ERD196644 FAZ196643:FAZ196644 FKV196643:FKV196644 FUR196643:FUR196644 GEN196643:GEN196644 GOJ196643:GOJ196644 GYF196643:GYF196644 HIB196643:HIB196644 HRX196643:HRX196644 IBT196643:IBT196644 ILP196643:ILP196644 IVL196643:IVL196644 JFH196643:JFH196644 JPD196643:JPD196644 JYZ196643:JYZ196644 KIV196643:KIV196644 KSR196643:KSR196644 LCN196643:LCN196644 LMJ196643:LMJ196644 LWF196643:LWF196644 MGB196643:MGB196644 MPX196643:MPX196644 MZT196643:MZT196644 NJP196643:NJP196644 NTL196643:NTL196644 ODH196643:ODH196644 OND196643:OND196644 OWZ196643:OWZ196644 PGV196643:PGV196644 PQR196643:PQR196644 QAN196643:QAN196644 QKJ196643:QKJ196644 QUF196643:QUF196644 REB196643:REB196644 RNX196643:RNX196644 RXT196643:RXT196644 SHP196643:SHP196644 SRL196643:SRL196644 TBH196643:TBH196644 TLD196643:TLD196644 TUZ196643:TUZ196644 UEV196643:UEV196644 UOR196643:UOR196644 UYN196643:UYN196644 VIJ196643:VIJ196644 VSF196643:VSF196644 WCB196643:WCB196644 WLX196643:WLX196644 WVT196643:WVT196644 L262179:L262180 JH262179:JH262180 TD262179:TD262180 ACZ262179:ACZ262180 AMV262179:AMV262180 AWR262179:AWR262180 BGN262179:BGN262180 BQJ262179:BQJ262180 CAF262179:CAF262180 CKB262179:CKB262180 CTX262179:CTX262180 DDT262179:DDT262180 DNP262179:DNP262180 DXL262179:DXL262180 EHH262179:EHH262180 ERD262179:ERD262180 FAZ262179:FAZ262180 FKV262179:FKV262180 FUR262179:FUR262180 GEN262179:GEN262180 GOJ262179:GOJ262180 GYF262179:GYF262180 HIB262179:HIB262180 HRX262179:HRX262180 IBT262179:IBT262180 ILP262179:ILP262180 IVL262179:IVL262180 JFH262179:JFH262180 JPD262179:JPD262180 JYZ262179:JYZ262180 KIV262179:KIV262180 KSR262179:KSR262180 LCN262179:LCN262180 LMJ262179:LMJ262180 LWF262179:LWF262180 MGB262179:MGB262180 MPX262179:MPX262180 MZT262179:MZT262180 NJP262179:NJP262180 NTL262179:NTL262180 ODH262179:ODH262180 OND262179:OND262180 OWZ262179:OWZ262180 PGV262179:PGV262180 PQR262179:PQR262180 QAN262179:QAN262180 QKJ262179:QKJ262180 QUF262179:QUF262180 REB262179:REB262180 RNX262179:RNX262180 RXT262179:RXT262180 SHP262179:SHP262180 SRL262179:SRL262180 TBH262179:TBH262180 TLD262179:TLD262180 TUZ262179:TUZ262180 UEV262179:UEV262180 UOR262179:UOR262180 UYN262179:UYN262180 VIJ262179:VIJ262180 VSF262179:VSF262180 WCB262179:WCB262180 WLX262179:WLX262180 WVT262179:WVT262180 L327715:L327716 JH327715:JH327716 TD327715:TD327716 ACZ327715:ACZ327716 AMV327715:AMV327716 AWR327715:AWR327716 BGN327715:BGN327716 BQJ327715:BQJ327716 CAF327715:CAF327716 CKB327715:CKB327716 CTX327715:CTX327716 DDT327715:DDT327716 DNP327715:DNP327716 DXL327715:DXL327716 EHH327715:EHH327716 ERD327715:ERD327716 FAZ327715:FAZ327716 FKV327715:FKV327716 FUR327715:FUR327716 GEN327715:GEN327716 GOJ327715:GOJ327716 GYF327715:GYF327716 HIB327715:HIB327716 HRX327715:HRX327716 IBT327715:IBT327716 ILP327715:ILP327716 IVL327715:IVL327716 JFH327715:JFH327716 JPD327715:JPD327716 JYZ327715:JYZ327716 KIV327715:KIV327716 KSR327715:KSR327716 LCN327715:LCN327716 LMJ327715:LMJ327716 LWF327715:LWF327716 MGB327715:MGB327716 MPX327715:MPX327716 MZT327715:MZT327716 NJP327715:NJP327716 NTL327715:NTL327716 ODH327715:ODH327716 OND327715:OND327716 OWZ327715:OWZ327716 PGV327715:PGV327716 PQR327715:PQR327716 QAN327715:QAN327716 QKJ327715:QKJ327716 QUF327715:QUF327716 REB327715:REB327716 RNX327715:RNX327716 RXT327715:RXT327716 SHP327715:SHP327716 SRL327715:SRL327716 TBH327715:TBH327716 TLD327715:TLD327716 TUZ327715:TUZ327716 UEV327715:UEV327716 UOR327715:UOR327716 UYN327715:UYN327716 VIJ327715:VIJ327716 VSF327715:VSF327716 WCB327715:WCB327716 WLX327715:WLX327716 WVT327715:WVT327716 L393251:L393252 JH393251:JH393252 TD393251:TD393252 ACZ393251:ACZ393252 AMV393251:AMV393252 AWR393251:AWR393252 BGN393251:BGN393252 BQJ393251:BQJ393252 CAF393251:CAF393252 CKB393251:CKB393252 CTX393251:CTX393252 DDT393251:DDT393252 DNP393251:DNP393252 DXL393251:DXL393252 EHH393251:EHH393252 ERD393251:ERD393252 FAZ393251:FAZ393252 FKV393251:FKV393252 FUR393251:FUR393252 GEN393251:GEN393252 GOJ393251:GOJ393252 GYF393251:GYF393252 HIB393251:HIB393252 HRX393251:HRX393252 IBT393251:IBT393252 ILP393251:ILP393252 IVL393251:IVL393252 JFH393251:JFH393252 JPD393251:JPD393252 JYZ393251:JYZ393252 KIV393251:KIV393252 KSR393251:KSR393252 LCN393251:LCN393252 LMJ393251:LMJ393252 LWF393251:LWF393252 MGB393251:MGB393252 MPX393251:MPX393252 MZT393251:MZT393252 NJP393251:NJP393252 NTL393251:NTL393252 ODH393251:ODH393252 OND393251:OND393252 OWZ393251:OWZ393252 PGV393251:PGV393252 PQR393251:PQR393252 QAN393251:QAN393252 QKJ393251:QKJ393252 QUF393251:QUF393252 REB393251:REB393252 RNX393251:RNX393252 RXT393251:RXT393252 SHP393251:SHP393252 SRL393251:SRL393252 TBH393251:TBH393252 TLD393251:TLD393252 TUZ393251:TUZ393252 UEV393251:UEV393252 UOR393251:UOR393252 UYN393251:UYN393252 VIJ393251:VIJ393252 VSF393251:VSF393252 WCB393251:WCB393252 WLX393251:WLX393252 WVT393251:WVT393252 L458787:L458788 JH458787:JH458788 TD458787:TD458788 ACZ458787:ACZ458788 AMV458787:AMV458788 AWR458787:AWR458788 BGN458787:BGN458788 BQJ458787:BQJ458788 CAF458787:CAF458788 CKB458787:CKB458788 CTX458787:CTX458788 DDT458787:DDT458788 DNP458787:DNP458788 DXL458787:DXL458788 EHH458787:EHH458788 ERD458787:ERD458788 FAZ458787:FAZ458788 FKV458787:FKV458788 FUR458787:FUR458788 GEN458787:GEN458788 GOJ458787:GOJ458788 GYF458787:GYF458788 HIB458787:HIB458788 HRX458787:HRX458788 IBT458787:IBT458788 ILP458787:ILP458788 IVL458787:IVL458788 JFH458787:JFH458788 JPD458787:JPD458788 JYZ458787:JYZ458788 KIV458787:KIV458788 KSR458787:KSR458788 LCN458787:LCN458788 LMJ458787:LMJ458788 LWF458787:LWF458788 MGB458787:MGB458788 MPX458787:MPX458788 MZT458787:MZT458788 NJP458787:NJP458788 NTL458787:NTL458788 ODH458787:ODH458788 OND458787:OND458788 OWZ458787:OWZ458788 PGV458787:PGV458788 PQR458787:PQR458788 QAN458787:QAN458788 QKJ458787:QKJ458788 QUF458787:QUF458788 REB458787:REB458788 RNX458787:RNX458788 RXT458787:RXT458788 SHP458787:SHP458788 SRL458787:SRL458788 TBH458787:TBH458788 TLD458787:TLD458788 TUZ458787:TUZ458788 UEV458787:UEV458788 UOR458787:UOR458788 UYN458787:UYN458788 VIJ458787:VIJ458788 VSF458787:VSF458788 WCB458787:WCB458788 WLX458787:WLX458788 WVT458787:WVT458788 L524323:L524324 JH524323:JH524324 TD524323:TD524324 ACZ524323:ACZ524324 AMV524323:AMV524324 AWR524323:AWR524324 BGN524323:BGN524324 BQJ524323:BQJ524324 CAF524323:CAF524324 CKB524323:CKB524324 CTX524323:CTX524324 DDT524323:DDT524324 DNP524323:DNP524324 DXL524323:DXL524324 EHH524323:EHH524324 ERD524323:ERD524324 FAZ524323:FAZ524324 FKV524323:FKV524324 FUR524323:FUR524324 GEN524323:GEN524324 GOJ524323:GOJ524324 GYF524323:GYF524324 HIB524323:HIB524324 HRX524323:HRX524324 IBT524323:IBT524324 ILP524323:ILP524324 IVL524323:IVL524324 JFH524323:JFH524324 JPD524323:JPD524324 JYZ524323:JYZ524324 KIV524323:KIV524324 KSR524323:KSR524324 LCN524323:LCN524324 LMJ524323:LMJ524324 LWF524323:LWF524324 MGB524323:MGB524324 MPX524323:MPX524324 MZT524323:MZT524324 NJP524323:NJP524324 NTL524323:NTL524324 ODH524323:ODH524324 OND524323:OND524324 OWZ524323:OWZ524324 PGV524323:PGV524324 PQR524323:PQR524324 QAN524323:QAN524324 QKJ524323:QKJ524324 QUF524323:QUF524324 REB524323:REB524324 RNX524323:RNX524324 RXT524323:RXT524324 SHP524323:SHP524324 SRL524323:SRL524324 TBH524323:TBH524324 TLD524323:TLD524324 TUZ524323:TUZ524324 UEV524323:UEV524324 UOR524323:UOR524324 UYN524323:UYN524324 VIJ524323:VIJ524324 VSF524323:VSF524324 WCB524323:WCB524324 WLX524323:WLX524324 WVT524323:WVT524324 L589859:L589860 JH589859:JH589860 TD589859:TD589860 ACZ589859:ACZ589860 AMV589859:AMV589860 AWR589859:AWR589860 BGN589859:BGN589860 BQJ589859:BQJ589860 CAF589859:CAF589860 CKB589859:CKB589860 CTX589859:CTX589860 DDT589859:DDT589860 DNP589859:DNP589860 DXL589859:DXL589860 EHH589859:EHH589860 ERD589859:ERD589860 FAZ589859:FAZ589860 FKV589859:FKV589860 FUR589859:FUR589860 GEN589859:GEN589860 GOJ589859:GOJ589860 GYF589859:GYF589860 HIB589859:HIB589860 HRX589859:HRX589860 IBT589859:IBT589860 ILP589859:ILP589860 IVL589859:IVL589860 JFH589859:JFH589860 JPD589859:JPD589860 JYZ589859:JYZ589860 KIV589859:KIV589860 KSR589859:KSR589860 LCN589859:LCN589860 LMJ589859:LMJ589860 LWF589859:LWF589860 MGB589859:MGB589860 MPX589859:MPX589860 MZT589859:MZT589860 NJP589859:NJP589860 NTL589859:NTL589860 ODH589859:ODH589860 OND589859:OND589860 OWZ589859:OWZ589860 PGV589859:PGV589860 PQR589859:PQR589860 QAN589859:QAN589860 QKJ589859:QKJ589860 QUF589859:QUF589860 REB589859:REB589860 RNX589859:RNX589860 RXT589859:RXT589860 SHP589859:SHP589860 SRL589859:SRL589860 TBH589859:TBH589860 TLD589859:TLD589860 TUZ589859:TUZ589860 UEV589859:UEV589860 UOR589859:UOR589860 UYN589859:UYN589860 VIJ589859:VIJ589860 VSF589859:VSF589860 WCB589859:WCB589860 WLX589859:WLX589860 WVT589859:WVT589860 L655395:L655396 JH655395:JH655396 TD655395:TD655396 ACZ655395:ACZ655396 AMV655395:AMV655396 AWR655395:AWR655396 BGN655395:BGN655396 BQJ655395:BQJ655396 CAF655395:CAF655396 CKB655395:CKB655396 CTX655395:CTX655396 DDT655395:DDT655396 DNP655395:DNP655396 DXL655395:DXL655396 EHH655395:EHH655396 ERD655395:ERD655396 FAZ655395:FAZ655396 FKV655395:FKV655396 FUR655395:FUR655396 GEN655395:GEN655396 GOJ655395:GOJ655396 GYF655395:GYF655396 HIB655395:HIB655396 HRX655395:HRX655396 IBT655395:IBT655396 ILP655395:ILP655396 IVL655395:IVL655396 JFH655395:JFH655396 JPD655395:JPD655396 JYZ655395:JYZ655396 KIV655395:KIV655396 KSR655395:KSR655396 LCN655395:LCN655396 LMJ655395:LMJ655396 LWF655395:LWF655396 MGB655395:MGB655396 MPX655395:MPX655396 MZT655395:MZT655396 NJP655395:NJP655396 NTL655395:NTL655396 ODH655395:ODH655396 OND655395:OND655396 OWZ655395:OWZ655396 PGV655395:PGV655396 PQR655395:PQR655396 QAN655395:QAN655396 QKJ655395:QKJ655396 QUF655395:QUF655396 REB655395:REB655396 RNX655395:RNX655396 RXT655395:RXT655396 SHP655395:SHP655396 SRL655395:SRL655396 TBH655395:TBH655396 TLD655395:TLD655396 TUZ655395:TUZ655396 UEV655395:UEV655396 UOR655395:UOR655396 UYN655395:UYN655396 VIJ655395:VIJ655396 VSF655395:VSF655396 WCB655395:WCB655396 WLX655395:WLX655396 WVT655395:WVT655396 L720931:L720932 JH720931:JH720932 TD720931:TD720932 ACZ720931:ACZ720932 AMV720931:AMV720932 AWR720931:AWR720932 BGN720931:BGN720932 BQJ720931:BQJ720932 CAF720931:CAF720932 CKB720931:CKB720932 CTX720931:CTX720932 DDT720931:DDT720932 DNP720931:DNP720932 DXL720931:DXL720932 EHH720931:EHH720932 ERD720931:ERD720932 FAZ720931:FAZ720932 FKV720931:FKV720932 FUR720931:FUR720932 GEN720931:GEN720932 GOJ720931:GOJ720932 GYF720931:GYF720932 HIB720931:HIB720932 HRX720931:HRX720932 IBT720931:IBT720932 ILP720931:ILP720932 IVL720931:IVL720932 JFH720931:JFH720932 JPD720931:JPD720932 JYZ720931:JYZ720932 KIV720931:KIV720932 KSR720931:KSR720932 LCN720931:LCN720932 LMJ720931:LMJ720932 LWF720931:LWF720932 MGB720931:MGB720932 MPX720931:MPX720932 MZT720931:MZT720932 NJP720931:NJP720932 NTL720931:NTL720932 ODH720931:ODH720932 OND720931:OND720932 OWZ720931:OWZ720932 PGV720931:PGV720932 PQR720931:PQR720932 QAN720931:QAN720932 QKJ720931:QKJ720932 QUF720931:QUF720932 REB720931:REB720932 RNX720931:RNX720932 RXT720931:RXT720932 SHP720931:SHP720932 SRL720931:SRL720932 TBH720931:TBH720932 TLD720931:TLD720932 TUZ720931:TUZ720932 UEV720931:UEV720932 UOR720931:UOR720932 UYN720931:UYN720932 VIJ720931:VIJ720932 VSF720931:VSF720932 WCB720931:WCB720932 WLX720931:WLX720932 WVT720931:WVT720932 L786467:L786468 JH786467:JH786468 TD786467:TD786468 ACZ786467:ACZ786468 AMV786467:AMV786468 AWR786467:AWR786468 BGN786467:BGN786468 BQJ786467:BQJ786468 CAF786467:CAF786468 CKB786467:CKB786468 CTX786467:CTX786468 DDT786467:DDT786468 DNP786467:DNP786468 DXL786467:DXL786468 EHH786467:EHH786468 ERD786467:ERD786468 FAZ786467:FAZ786468 FKV786467:FKV786468 FUR786467:FUR786468 GEN786467:GEN786468 GOJ786467:GOJ786468 GYF786467:GYF786468 HIB786467:HIB786468 HRX786467:HRX786468 IBT786467:IBT786468 ILP786467:ILP786468 IVL786467:IVL786468 JFH786467:JFH786468 JPD786467:JPD786468 JYZ786467:JYZ786468 KIV786467:KIV786468 KSR786467:KSR786468 LCN786467:LCN786468 LMJ786467:LMJ786468 LWF786467:LWF786468 MGB786467:MGB786468 MPX786467:MPX786468 MZT786467:MZT786468 NJP786467:NJP786468 NTL786467:NTL786468 ODH786467:ODH786468 OND786467:OND786468 OWZ786467:OWZ786468 PGV786467:PGV786468 PQR786467:PQR786468 QAN786467:QAN786468 QKJ786467:QKJ786468 QUF786467:QUF786468 REB786467:REB786468 RNX786467:RNX786468 RXT786467:RXT786468 SHP786467:SHP786468 SRL786467:SRL786468 TBH786467:TBH786468 TLD786467:TLD786468 TUZ786467:TUZ786468 UEV786467:UEV786468 UOR786467:UOR786468 UYN786467:UYN786468 VIJ786467:VIJ786468 VSF786467:VSF786468 WCB786467:WCB786468 WLX786467:WLX786468 WVT786467:WVT786468 L852003:L852004 JH852003:JH852004 TD852003:TD852004 ACZ852003:ACZ852004 AMV852003:AMV852004 AWR852003:AWR852004 BGN852003:BGN852004 BQJ852003:BQJ852004 CAF852003:CAF852004 CKB852003:CKB852004 CTX852003:CTX852004 DDT852003:DDT852004 DNP852003:DNP852004 DXL852003:DXL852004 EHH852003:EHH852004 ERD852003:ERD852004 FAZ852003:FAZ852004 FKV852003:FKV852004 FUR852003:FUR852004 GEN852003:GEN852004 GOJ852003:GOJ852004 GYF852003:GYF852004 HIB852003:HIB852004 HRX852003:HRX852004 IBT852003:IBT852004 ILP852003:ILP852004 IVL852003:IVL852004 JFH852003:JFH852004 JPD852003:JPD852004 JYZ852003:JYZ852004 KIV852003:KIV852004 KSR852003:KSR852004 LCN852003:LCN852004 LMJ852003:LMJ852004 LWF852003:LWF852004 MGB852003:MGB852004 MPX852003:MPX852004 MZT852003:MZT852004 NJP852003:NJP852004 NTL852003:NTL852004 ODH852003:ODH852004 OND852003:OND852004 OWZ852003:OWZ852004 PGV852003:PGV852004 PQR852003:PQR852004 QAN852003:QAN852004 QKJ852003:QKJ852004 QUF852003:QUF852004 REB852003:REB852004 RNX852003:RNX852004 RXT852003:RXT852004 SHP852003:SHP852004 SRL852003:SRL852004 TBH852003:TBH852004 TLD852003:TLD852004 TUZ852003:TUZ852004 UEV852003:UEV852004 UOR852003:UOR852004 UYN852003:UYN852004 VIJ852003:VIJ852004 VSF852003:VSF852004 WCB852003:WCB852004 WLX852003:WLX852004 WVT852003:WVT852004 L917539:L917540 JH917539:JH917540 TD917539:TD917540 ACZ917539:ACZ917540 AMV917539:AMV917540 AWR917539:AWR917540 BGN917539:BGN917540 BQJ917539:BQJ917540 CAF917539:CAF917540 CKB917539:CKB917540 CTX917539:CTX917540 DDT917539:DDT917540 DNP917539:DNP917540 DXL917539:DXL917540 EHH917539:EHH917540 ERD917539:ERD917540 FAZ917539:FAZ917540 FKV917539:FKV917540 FUR917539:FUR917540 GEN917539:GEN917540 GOJ917539:GOJ917540 GYF917539:GYF917540 HIB917539:HIB917540 HRX917539:HRX917540 IBT917539:IBT917540 ILP917539:ILP917540 IVL917539:IVL917540 JFH917539:JFH917540 JPD917539:JPD917540 JYZ917539:JYZ917540 KIV917539:KIV917540 KSR917539:KSR917540 LCN917539:LCN917540 LMJ917539:LMJ917540 LWF917539:LWF917540 MGB917539:MGB917540 MPX917539:MPX917540 MZT917539:MZT917540 NJP917539:NJP917540 NTL917539:NTL917540 ODH917539:ODH917540 OND917539:OND917540 OWZ917539:OWZ917540 PGV917539:PGV917540 PQR917539:PQR917540 QAN917539:QAN917540 QKJ917539:QKJ917540 QUF917539:QUF917540 REB917539:REB917540 RNX917539:RNX917540 RXT917539:RXT917540 SHP917539:SHP917540 SRL917539:SRL917540 TBH917539:TBH917540 TLD917539:TLD917540 TUZ917539:TUZ917540 UEV917539:UEV917540 UOR917539:UOR917540 UYN917539:UYN917540 VIJ917539:VIJ917540 VSF917539:VSF917540 WCB917539:WCB917540 WLX917539:WLX917540 WVT917539:WVT917540 L983075:L983076 JH983075:JH983076 TD983075:TD983076 ACZ983075:ACZ983076 AMV983075:AMV983076 AWR983075:AWR983076 BGN983075:BGN983076 BQJ983075:BQJ983076 CAF983075:CAF983076 CKB983075:CKB983076 CTX983075:CTX983076 DDT983075:DDT983076 DNP983075:DNP983076 DXL983075:DXL983076 EHH983075:EHH983076 ERD983075:ERD983076 FAZ983075:FAZ983076 FKV983075:FKV983076 FUR983075:FUR983076 GEN983075:GEN983076 GOJ983075:GOJ983076 GYF983075:GYF983076 HIB983075:HIB983076 HRX983075:HRX983076 IBT983075:IBT983076 ILP983075:ILP983076 IVL983075:IVL983076 JFH983075:JFH983076 JPD983075:JPD983076 JYZ983075:JYZ983076 KIV983075:KIV983076 KSR983075:KSR983076 LCN983075:LCN983076 LMJ983075:LMJ983076 LWF983075:LWF983076 MGB983075:MGB983076 MPX983075:MPX983076 MZT983075:MZT983076 NJP983075:NJP983076 NTL983075:NTL983076 ODH983075:ODH983076 OND983075:OND983076 OWZ983075:OWZ983076 PGV983075:PGV983076 PQR983075:PQR983076 QAN983075:QAN983076 QKJ983075:QKJ983076 QUF983075:QUF983076 REB983075:REB983076 RNX983075:RNX983076 RXT983075:RXT983076 SHP983075:SHP983076 SRL983075:SRL983076 TBH983075:TBH983076 TLD983075:TLD983076 TUZ983075:TUZ983076 UEV983075:UEV983076 UOR983075:UOR983076 UYN983075:UYN983076 VIJ983075:VIJ983076 VSF983075:VSF983076 WCB983075:WCB983076 WLX983075:WLX983076 WVT983075:WVT983076 D35:E36 IZ35:JA36 SV35:SW36 ACR35:ACS36 AMN35:AMO36 AWJ35:AWK36 BGF35:BGG36 BQB35:BQC36 BZX35:BZY36 CJT35:CJU36 CTP35:CTQ36 DDL35:DDM36 DNH35:DNI36 DXD35:DXE36 EGZ35:EHA36 EQV35:EQW36 FAR35:FAS36 FKN35:FKO36 FUJ35:FUK36 GEF35:GEG36 GOB35:GOC36 GXX35:GXY36 HHT35:HHU36 HRP35:HRQ36 IBL35:IBM36 ILH35:ILI36 IVD35:IVE36 JEZ35:JFA36 JOV35:JOW36 JYR35:JYS36 KIN35:KIO36 KSJ35:KSK36 LCF35:LCG36 LMB35:LMC36 LVX35:LVY36 MFT35:MFU36 MPP35:MPQ36 MZL35:MZM36 NJH35:NJI36 NTD35:NTE36 OCZ35:ODA36 OMV35:OMW36 OWR35:OWS36 PGN35:PGO36 PQJ35:PQK36 QAF35:QAG36 QKB35:QKC36 QTX35:QTY36 RDT35:RDU36 RNP35:RNQ36 RXL35:RXM36 SHH35:SHI36 SRD35:SRE36 TAZ35:TBA36 TKV35:TKW36 TUR35:TUS36 UEN35:UEO36 UOJ35:UOK36 UYF35:UYG36 VIB35:VIC36 VRX35:VRY36 WBT35:WBU36 WLP35:WLQ36 WVL35:WVM36 D65571:E65572 IZ65571:JA65572 SV65571:SW65572 ACR65571:ACS65572 AMN65571:AMO65572 AWJ65571:AWK65572 BGF65571:BGG65572 BQB65571:BQC65572 BZX65571:BZY65572 CJT65571:CJU65572 CTP65571:CTQ65572 DDL65571:DDM65572 DNH65571:DNI65572 DXD65571:DXE65572 EGZ65571:EHA65572 EQV65571:EQW65572 FAR65571:FAS65572 FKN65571:FKO65572 FUJ65571:FUK65572 GEF65571:GEG65572 GOB65571:GOC65572 GXX65571:GXY65572 HHT65571:HHU65572 HRP65571:HRQ65572 IBL65571:IBM65572 ILH65571:ILI65572 IVD65571:IVE65572 JEZ65571:JFA65572 JOV65571:JOW65572 JYR65571:JYS65572 KIN65571:KIO65572 KSJ65571:KSK65572 LCF65571:LCG65572 LMB65571:LMC65572 LVX65571:LVY65572 MFT65571:MFU65572 MPP65571:MPQ65572 MZL65571:MZM65572 NJH65571:NJI65572 NTD65571:NTE65572 OCZ65571:ODA65572 OMV65571:OMW65572 OWR65571:OWS65572 PGN65571:PGO65572 PQJ65571:PQK65572 QAF65571:QAG65572 QKB65571:QKC65572 QTX65571:QTY65572 RDT65571:RDU65572 RNP65571:RNQ65572 RXL65571:RXM65572 SHH65571:SHI65572 SRD65571:SRE65572 TAZ65571:TBA65572 TKV65571:TKW65572 TUR65571:TUS65572 UEN65571:UEO65572 UOJ65571:UOK65572 UYF65571:UYG65572 VIB65571:VIC65572 VRX65571:VRY65572 WBT65571:WBU65572 WLP65571:WLQ65572 WVL65571:WVM65572 D131107:E131108 IZ131107:JA131108 SV131107:SW131108 ACR131107:ACS131108 AMN131107:AMO131108 AWJ131107:AWK131108 BGF131107:BGG131108 BQB131107:BQC131108 BZX131107:BZY131108 CJT131107:CJU131108 CTP131107:CTQ131108 DDL131107:DDM131108 DNH131107:DNI131108 DXD131107:DXE131108 EGZ131107:EHA131108 EQV131107:EQW131108 FAR131107:FAS131108 FKN131107:FKO131108 FUJ131107:FUK131108 GEF131107:GEG131108 GOB131107:GOC131108 GXX131107:GXY131108 HHT131107:HHU131108 HRP131107:HRQ131108 IBL131107:IBM131108 ILH131107:ILI131108 IVD131107:IVE131108 JEZ131107:JFA131108 JOV131107:JOW131108 JYR131107:JYS131108 KIN131107:KIO131108 KSJ131107:KSK131108 LCF131107:LCG131108 LMB131107:LMC131108 LVX131107:LVY131108 MFT131107:MFU131108 MPP131107:MPQ131108 MZL131107:MZM131108 NJH131107:NJI131108 NTD131107:NTE131108 OCZ131107:ODA131108 OMV131107:OMW131108 OWR131107:OWS131108 PGN131107:PGO131108 PQJ131107:PQK131108 QAF131107:QAG131108 QKB131107:QKC131108 QTX131107:QTY131108 RDT131107:RDU131108 RNP131107:RNQ131108 RXL131107:RXM131108 SHH131107:SHI131108 SRD131107:SRE131108 TAZ131107:TBA131108 TKV131107:TKW131108 TUR131107:TUS131108 UEN131107:UEO131108 UOJ131107:UOK131108 UYF131107:UYG131108 VIB131107:VIC131108 VRX131107:VRY131108 WBT131107:WBU131108 WLP131107:WLQ131108 WVL131107:WVM131108 D196643:E196644 IZ196643:JA196644 SV196643:SW196644 ACR196643:ACS196644 AMN196643:AMO196644 AWJ196643:AWK196644 BGF196643:BGG196644 BQB196643:BQC196644 BZX196643:BZY196644 CJT196643:CJU196644 CTP196643:CTQ196644 DDL196643:DDM196644 DNH196643:DNI196644 DXD196643:DXE196644 EGZ196643:EHA196644 EQV196643:EQW196644 FAR196643:FAS196644 FKN196643:FKO196644 FUJ196643:FUK196644 GEF196643:GEG196644 GOB196643:GOC196644 GXX196643:GXY196644 HHT196643:HHU196644 HRP196643:HRQ196644 IBL196643:IBM196644 ILH196643:ILI196644 IVD196643:IVE196644 JEZ196643:JFA196644 JOV196643:JOW196644 JYR196643:JYS196644 KIN196643:KIO196644 KSJ196643:KSK196644 LCF196643:LCG196644 LMB196643:LMC196644 LVX196643:LVY196644 MFT196643:MFU196644 MPP196643:MPQ196644 MZL196643:MZM196644 NJH196643:NJI196644 NTD196643:NTE196644 OCZ196643:ODA196644 OMV196643:OMW196644 OWR196643:OWS196644 PGN196643:PGO196644 PQJ196643:PQK196644 QAF196643:QAG196644 QKB196643:QKC196644 QTX196643:QTY196644 RDT196643:RDU196644 RNP196643:RNQ196644 RXL196643:RXM196644 SHH196643:SHI196644 SRD196643:SRE196644 TAZ196643:TBA196644 TKV196643:TKW196644 TUR196643:TUS196644 UEN196643:UEO196644 UOJ196643:UOK196644 UYF196643:UYG196644 VIB196643:VIC196644 VRX196643:VRY196644 WBT196643:WBU196644 WLP196643:WLQ196644 WVL196643:WVM196644 D262179:E262180 IZ262179:JA262180 SV262179:SW262180 ACR262179:ACS262180 AMN262179:AMO262180 AWJ262179:AWK262180 BGF262179:BGG262180 BQB262179:BQC262180 BZX262179:BZY262180 CJT262179:CJU262180 CTP262179:CTQ262180 DDL262179:DDM262180 DNH262179:DNI262180 DXD262179:DXE262180 EGZ262179:EHA262180 EQV262179:EQW262180 FAR262179:FAS262180 FKN262179:FKO262180 FUJ262179:FUK262180 GEF262179:GEG262180 GOB262179:GOC262180 GXX262179:GXY262180 HHT262179:HHU262180 HRP262179:HRQ262180 IBL262179:IBM262180 ILH262179:ILI262180 IVD262179:IVE262180 JEZ262179:JFA262180 JOV262179:JOW262180 JYR262179:JYS262180 KIN262179:KIO262180 KSJ262179:KSK262180 LCF262179:LCG262180 LMB262179:LMC262180 LVX262179:LVY262180 MFT262179:MFU262180 MPP262179:MPQ262180 MZL262179:MZM262180 NJH262179:NJI262180 NTD262179:NTE262180 OCZ262179:ODA262180 OMV262179:OMW262180 OWR262179:OWS262180 PGN262179:PGO262180 PQJ262179:PQK262180 QAF262179:QAG262180 QKB262179:QKC262180 QTX262179:QTY262180 RDT262179:RDU262180 RNP262179:RNQ262180 RXL262179:RXM262180 SHH262179:SHI262180 SRD262179:SRE262180 TAZ262179:TBA262180 TKV262179:TKW262180 TUR262179:TUS262180 UEN262179:UEO262180 UOJ262179:UOK262180 UYF262179:UYG262180 VIB262179:VIC262180 VRX262179:VRY262180 WBT262179:WBU262180 WLP262179:WLQ262180 WVL262179:WVM262180 D327715:E327716 IZ327715:JA327716 SV327715:SW327716 ACR327715:ACS327716 AMN327715:AMO327716 AWJ327715:AWK327716 BGF327715:BGG327716 BQB327715:BQC327716 BZX327715:BZY327716 CJT327715:CJU327716 CTP327715:CTQ327716 DDL327715:DDM327716 DNH327715:DNI327716 DXD327715:DXE327716 EGZ327715:EHA327716 EQV327715:EQW327716 FAR327715:FAS327716 FKN327715:FKO327716 FUJ327715:FUK327716 GEF327715:GEG327716 GOB327715:GOC327716 GXX327715:GXY327716 HHT327715:HHU327716 HRP327715:HRQ327716 IBL327715:IBM327716 ILH327715:ILI327716 IVD327715:IVE327716 JEZ327715:JFA327716 JOV327715:JOW327716 JYR327715:JYS327716 KIN327715:KIO327716 KSJ327715:KSK327716 LCF327715:LCG327716 LMB327715:LMC327716 LVX327715:LVY327716 MFT327715:MFU327716 MPP327715:MPQ327716 MZL327715:MZM327716 NJH327715:NJI327716 NTD327715:NTE327716 OCZ327715:ODA327716 OMV327715:OMW327716 OWR327715:OWS327716 PGN327715:PGO327716 PQJ327715:PQK327716 QAF327715:QAG327716 QKB327715:QKC327716 QTX327715:QTY327716 RDT327715:RDU327716 RNP327715:RNQ327716 RXL327715:RXM327716 SHH327715:SHI327716 SRD327715:SRE327716 TAZ327715:TBA327716 TKV327715:TKW327716 TUR327715:TUS327716 UEN327715:UEO327716 UOJ327715:UOK327716 UYF327715:UYG327716 VIB327715:VIC327716 VRX327715:VRY327716 WBT327715:WBU327716 WLP327715:WLQ327716 WVL327715:WVM327716 D393251:E393252 IZ393251:JA393252 SV393251:SW393252 ACR393251:ACS393252 AMN393251:AMO393252 AWJ393251:AWK393252 BGF393251:BGG393252 BQB393251:BQC393252 BZX393251:BZY393252 CJT393251:CJU393252 CTP393251:CTQ393252 DDL393251:DDM393252 DNH393251:DNI393252 DXD393251:DXE393252 EGZ393251:EHA393252 EQV393251:EQW393252 FAR393251:FAS393252 FKN393251:FKO393252 FUJ393251:FUK393252 GEF393251:GEG393252 GOB393251:GOC393252 GXX393251:GXY393252 HHT393251:HHU393252 HRP393251:HRQ393252 IBL393251:IBM393252 ILH393251:ILI393252 IVD393251:IVE393252 JEZ393251:JFA393252 JOV393251:JOW393252 JYR393251:JYS393252 KIN393251:KIO393252 KSJ393251:KSK393252 LCF393251:LCG393252 LMB393251:LMC393252 LVX393251:LVY393252 MFT393251:MFU393252 MPP393251:MPQ393252 MZL393251:MZM393252 NJH393251:NJI393252 NTD393251:NTE393252 OCZ393251:ODA393252 OMV393251:OMW393252 OWR393251:OWS393252 PGN393251:PGO393252 PQJ393251:PQK393252 QAF393251:QAG393252 QKB393251:QKC393252 QTX393251:QTY393252 RDT393251:RDU393252 RNP393251:RNQ393252 RXL393251:RXM393252 SHH393251:SHI393252 SRD393251:SRE393252 TAZ393251:TBA393252 TKV393251:TKW393252 TUR393251:TUS393252 UEN393251:UEO393252 UOJ393251:UOK393252 UYF393251:UYG393252 VIB393251:VIC393252 VRX393251:VRY393252 WBT393251:WBU393252 WLP393251:WLQ393252 WVL393251:WVM393252 D458787:E458788 IZ458787:JA458788 SV458787:SW458788 ACR458787:ACS458788 AMN458787:AMO458788 AWJ458787:AWK458788 BGF458787:BGG458788 BQB458787:BQC458788 BZX458787:BZY458788 CJT458787:CJU458788 CTP458787:CTQ458788 DDL458787:DDM458788 DNH458787:DNI458788 DXD458787:DXE458788 EGZ458787:EHA458788 EQV458787:EQW458788 FAR458787:FAS458788 FKN458787:FKO458788 FUJ458787:FUK458788 GEF458787:GEG458788 GOB458787:GOC458788 GXX458787:GXY458788 HHT458787:HHU458788 HRP458787:HRQ458788 IBL458787:IBM458788 ILH458787:ILI458788 IVD458787:IVE458788 JEZ458787:JFA458788 JOV458787:JOW458788 JYR458787:JYS458788 KIN458787:KIO458788 KSJ458787:KSK458788 LCF458787:LCG458788 LMB458787:LMC458788 LVX458787:LVY458788 MFT458787:MFU458788 MPP458787:MPQ458788 MZL458787:MZM458788 NJH458787:NJI458788 NTD458787:NTE458788 OCZ458787:ODA458788 OMV458787:OMW458788 OWR458787:OWS458788 PGN458787:PGO458788 PQJ458787:PQK458788 QAF458787:QAG458788 QKB458787:QKC458788 QTX458787:QTY458788 RDT458787:RDU458788 RNP458787:RNQ458788 RXL458787:RXM458788 SHH458787:SHI458788 SRD458787:SRE458788 TAZ458787:TBA458788 TKV458787:TKW458788 TUR458787:TUS458788 UEN458787:UEO458788 UOJ458787:UOK458788 UYF458787:UYG458788 VIB458787:VIC458788 VRX458787:VRY458788 WBT458787:WBU458788 WLP458787:WLQ458788 WVL458787:WVM458788 D524323:E524324 IZ524323:JA524324 SV524323:SW524324 ACR524323:ACS524324 AMN524323:AMO524324 AWJ524323:AWK524324 BGF524323:BGG524324 BQB524323:BQC524324 BZX524323:BZY524324 CJT524323:CJU524324 CTP524323:CTQ524324 DDL524323:DDM524324 DNH524323:DNI524324 DXD524323:DXE524324 EGZ524323:EHA524324 EQV524323:EQW524324 FAR524323:FAS524324 FKN524323:FKO524324 FUJ524323:FUK524324 GEF524323:GEG524324 GOB524323:GOC524324 GXX524323:GXY524324 HHT524323:HHU524324 HRP524323:HRQ524324 IBL524323:IBM524324 ILH524323:ILI524324 IVD524323:IVE524324 JEZ524323:JFA524324 JOV524323:JOW524324 JYR524323:JYS524324 KIN524323:KIO524324 KSJ524323:KSK524324 LCF524323:LCG524324 LMB524323:LMC524324 LVX524323:LVY524324 MFT524323:MFU524324 MPP524323:MPQ524324 MZL524323:MZM524324 NJH524323:NJI524324 NTD524323:NTE524324 OCZ524323:ODA524324 OMV524323:OMW524324 OWR524323:OWS524324 PGN524323:PGO524324 PQJ524323:PQK524324 QAF524323:QAG524324 QKB524323:QKC524324 QTX524323:QTY524324 RDT524323:RDU524324 RNP524323:RNQ524324 RXL524323:RXM524324 SHH524323:SHI524324 SRD524323:SRE524324 TAZ524323:TBA524324 TKV524323:TKW524324 TUR524323:TUS524324 UEN524323:UEO524324 UOJ524323:UOK524324 UYF524323:UYG524324 VIB524323:VIC524324 VRX524323:VRY524324 WBT524323:WBU524324 WLP524323:WLQ524324 WVL524323:WVM524324 D589859:E589860 IZ589859:JA589860 SV589859:SW589860 ACR589859:ACS589860 AMN589859:AMO589860 AWJ589859:AWK589860 BGF589859:BGG589860 BQB589859:BQC589860 BZX589859:BZY589860 CJT589859:CJU589860 CTP589859:CTQ589860 DDL589859:DDM589860 DNH589859:DNI589860 DXD589859:DXE589860 EGZ589859:EHA589860 EQV589859:EQW589860 FAR589859:FAS589860 FKN589859:FKO589860 FUJ589859:FUK589860 GEF589859:GEG589860 GOB589859:GOC589860 GXX589859:GXY589860 HHT589859:HHU589860 HRP589859:HRQ589860 IBL589859:IBM589860 ILH589859:ILI589860 IVD589859:IVE589860 JEZ589859:JFA589860 JOV589859:JOW589860 JYR589859:JYS589860 KIN589859:KIO589860 KSJ589859:KSK589860 LCF589859:LCG589860 LMB589859:LMC589860 LVX589859:LVY589860 MFT589859:MFU589860 MPP589859:MPQ589860 MZL589859:MZM589860 NJH589859:NJI589860 NTD589859:NTE589860 OCZ589859:ODA589860 OMV589859:OMW589860 OWR589859:OWS589860 PGN589859:PGO589860 PQJ589859:PQK589860 QAF589859:QAG589860 QKB589859:QKC589860 QTX589859:QTY589860 RDT589859:RDU589860 RNP589859:RNQ589860 RXL589859:RXM589860 SHH589859:SHI589860 SRD589859:SRE589860 TAZ589859:TBA589860 TKV589859:TKW589860 TUR589859:TUS589860 UEN589859:UEO589860 UOJ589859:UOK589860 UYF589859:UYG589860 VIB589859:VIC589860 VRX589859:VRY589860 WBT589859:WBU589860 WLP589859:WLQ589860 WVL589859:WVM589860 D655395:E655396 IZ655395:JA655396 SV655395:SW655396 ACR655395:ACS655396 AMN655395:AMO655396 AWJ655395:AWK655396 BGF655395:BGG655396 BQB655395:BQC655396 BZX655395:BZY655396 CJT655395:CJU655396 CTP655395:CTQ655396 DDL655395:DDM655396 DNH655395:DNI655396 DXD655395:DXE655396 EGZ655395:EHA655396 EQV655395:EQW655396 FAR655395:FAS655396 FKN655395:FKO655396 FUJ655395:FUK655396 GEF655395:GEG655396 GOB655395:GOC655396 GXX655395:GXY655396 HHT655395:HHU655396 HRP655395:HRQ655396 IBL655395:IBM655396 ILH655395:ILI655396 IVD655395:IVE655396 JEZ655395:JFA655396 JOV655395:JOW655396 JYR655395:JYS655396 KIN655395:KIO655396 KSJ655395:KSK655396 LCF655395:LCG655396 LMB655395:LMC655396 LVX655395:LVY655396 MFT655395:MFU655396 MPP655395:MPQ655396 MZL655395:MZM655396 NJH655395:NJI655396 NTD655395:NTE655396 OCZ655395:ODA655396 OMV655395:OMW655396 OWR655395:OWS655396 PGN655395:PGO655396 PQJ655395:PQK655396 QAF655395:QAG655396 QKB655395:QKC655396 QTX655395:QTY655396 RDT655395:RDU655396 RNP655395:RNQ655396 RXL655395:RXM655396 SHH655395:SHI655396 SRD655395:SRE655396 TAZ655395:TBA655396 TKV655395:TKW655396 TUR655395:TUS655396 UEN655395:UEO655396 UOJ655395:UOK655396 UYF655395:UYG655396 VIB655395:VIC655396 VRX655395:VRY655396 WBT655395:WBU655396 WLP655395:WLQ655396 WVL655395:WVM655396 D720931:E720932 IZ720931:JA720932 SV720931:SW720932 ACR720931:ACS720932 AMN720931:AMO720932 AWJ720931:AWK720932 BGF720931:BGG720932 BQB720931:BQC720932 BZX720931:BZY720932 CJT720931:CJU720932 CTP720931:CTQ720932 DDL720931:DDM720932 DNH720931:DNI720932 DXD720931:DXE720932 EGZ720931:EHA720932 EQV720931:EQW720932 FAR720931:FAS720932 FKN720931:FKO720932 FUJ720931:FUK720932 GEF720931:GEG720932 GOB720931:GOC720932 GXX720931:GXY720932 HHT720931:HHU720932 HRP720931:HRQ720932 IBL720931:IBM720932 ILH720931:ILI720932 IVD720931:IVE720932 JEZ720931:JFA720932 JOV720931:JOW720932 JYR720931:JYS720932 KIN720931:KIO720932 KSJ720931:KSK720932 LCF720931:LCG720932 LMB720931:LMC720932 LVX720931:LVY720932 MFT720931:MFU720932 MPP720931:MPQ720932 MZL720931:MZM720932 NJH720931:NJI720932 NTD720931:NTE720932 OCZ720931:ODA720932 OMV720931:OMW720932 OWR720931:OWS720932 PGN720931:PGO720932 PQJ720931:PQK720932 QAF720931:QAG720932 QKB720931:QKC720932 QTX720931:QTY720932 RDT720931:RDU720932 RNP720931:RNQ720932 RXL720931:RXM720932 SHH720931:SHI720932 SRD720931:SRE720932 TAZ720931:TBA720932 TKV720931:TKW720932 TUR720931:TUS720932 UEN720931:UEO720932 UOJ720931:UOK720932 UYF720931:UYG720932 VIB720931:VIC720932 VRX720931:VRY720932 WBT720931:WBU720932 WLP720931:WLQ720932 WVL720931:WVM720932 D786467:E786468 IZ786467:JA786468 SV786467:SW786468 ACR786467:ACS786468 AMN786467:AMO786468 AWJ786467:AWK786468 BGF786467:BGG786468 BQB786467:BQC786468 BZX786467:BZY786468 CJT786467:CJU786468 CTP786467:CTQ786468 DDL786467:DDM786468 DNH786467:DNI786468 DXD786467:DXE786468 EGZ786467:EHA786468 EQV786467:EQW786468 FAR786467:FAS786468 FKN786467:FKO786468 FUJ786467:FUK786468 GEF786467:GEG786468 GOB786467:GOC786468 GXX786467:GXY786468 HHT786467:HHU786468 HRP786467:HRQ786468 IBL786467:IBM786468 ILH786467:ILI786468 IVD786467:IVE786468 JEZ786467:JFA786468 JOV786467:JOW786468 JYR786467:JYS786468 KIN786467:KIO786468 KSJ786467:KSK786468 LCF786467:LCG786468 LMB786467:LMC786468 LVX786467:LVY786468 MFT786467:MFU786468 MPP786467:MPQ786468 MZL786467:MZM786468 NJH786467:NJI786468 NTD786467:NTE786468 OCZ786467:ODA786468 OMV786467:OMW786468 OWR786467:OWS786468 PGN786467:PGO786468 PQJ786467:PQK786468 QAF786467:QAG786468 QKB786467:QKC786468 QTX786467:QTY786468 RDT786467:RDU786468 RNP786467:RNQ786468 RXL786467:RXM786468 SHH786467:SHI786468 SRD786467:SRE786468 TAZ786467:TBA786468 TKV786467:TKW786468 TUR786467:TUS786468 UEN786467:UEO786468 UOJ786467:UOK786468 UYF786467:UYG786468 VIB786467:VIC786468 VRX786467:VRY786468 WBT786467:WBU786468 WLP786467:WLQ786468 WVL786467:WVM786468 D852003:E852004 IZ852003:JA852004 SV852003:SW852004 ACR852003:ACS852004 AMN852003:AMO852004 AWJ852003:AWK852004 BGF852003:BGG852004 BQB852003:BQC852004 BZX852003:BZY852004 CJT852003:CJU852004 CTP852003:CTQ852004 DDL852003:DDM852004 DNH852003:DNI852004 DXD852003:DXE852004 EGZ852003:EHA852004 EQV852003:EQW852004 FAR852003:FAS852004 FKN852003:FKO852004 FUJ852003:FUK852004 GEF852003:GEG852004 GOB852003:GOC852004 GXX852003:GXY852004 HHT852003:HHU852004 HRP852003:HRQ852004 IBL852003:IBM852004 ILH852003:ILI852004 IVD852003:IVE852004 JEZ852003:JFA852004 JOV852003:JOW852004 JYR852003:JYS852004 KIN852003:KIO852004 KSJ852003:KSK852004 LCF852003:LCG852004 LMB852003:LMC852004 LVX852003:LVY852004 MFT852003:MFU852004 MPP852003:MPQ852004 MZL852003:MZM852004 NJH852003:NJI852004 NTD852003:NTE852004 OCZ852003:ODA852004 OMV852003:OMW852004 OWR852003:OWS852004 PGN852003:PGO852004 PQJ852003:PQK852004 QAF852003:QAG852004 QKB852003:QKC852004 QTX852003:QTY852004 RDT852003:RDU852004 RNP852003:RNQ852004 RXL852003:RXM852004 SHH852003:SHI852004 SRD852003:SRE852004 TAZ852003:TBA852004 TKV852003:TKW852004 TUR852003:TUS852004 UEN852003:UEO852004 UOJ852003:UOK852004 UYF852003:UYG852004 VIB852003:VIC852004 VRX852003:VRY852004 WBT852003:WBU852004 WLP852003:WLQ852004 WVL852003:WVM852004 D917539:E917540 IZ917539:JA917540 SV917539:SW917540 ACR917539:ACS917540 AMN917539:AMO917540 AWJ917539:AWK917540 BGF917539:BGG917540 BQB917539:BQC917540 BZX917539:BZY917540 CJT917539:CJU917540 CTP917539:CTQ917540 DDL917539:DDM917540 DNH917539:DNI917540 DXD917539:DXE917540 EGZ917539:EHA917540 EQV917539:EQW917540 FAR917539:FAS917540 FKN917539:FKO917540 FUJ917539:FUK917540 GEF917539:GEG917540 GOB917539:GOC917540 GXX917539:GXY917540 HHT917539:HHU917540 HRP917539:HRQ917540 IBL917539:IBM917540 ILH917539:ILI917540 IVD917539:IVE917540 JEZ917539:JFA917540 JOV917539:JOW917540 JYR917539:JYS917540 KIN917539:KIO917540 KSJ917539:KSK917540 LCF917539:LCG917540 LMB917539:LMC917540 LVX917539:LVY917540 MFT917539:MFU917540 MPP917539:MPQ917540 MZL917539:MZM917540 NJH917539:NJI917540 NTD917539:NTE917540 OCZ917539:ODA917540 OMV917539:OMW917540 OWR917539:OWS917540 PGN917539:PGO917540 PQJ917539:PQK917540 QAF917539:QAG917540 QKB917539:QKC917540 QTX917539:QTY917540 RDT917539:RDU917540 RNP917539:RNQ917540 RXL917539:RXM917540 SHH917539:SHI917540 SRD917539:SRE917540 TAZ917539:TBA917540 TKV917539:TKW917540 TUR917539:TUS917540 UEN917539:UEO917540 UOJ917539:UOK917540 UYF917539:UYG917540 VIB917539:VIC917540 VRX917539:VRY917540 WBT917539:WBU917540 WLP917539:WLQ917540 WVL917539:WVM917540 D983075:E983076 IZ983075:JA983076 SV983075:SW983076 ACR983075:ACS983076 AMN983075:AMO983076 AWJ983075:AWK983076 BGF983075:BGG983076 BQB983075:BQC983076 BZX983075:BZY983076 CJT983075:CJU983076 CTP983075:CTQ983076 DDL983075:DDM983076 DNH983075:DNI983076 DXD983075:DXE983076 EGZ983075:EHA983076 EQV983075:EQW983076 FAR983075:FAS983076 FKN983075:FKO983076 FUJ983075:FUK983076 GEF983075:GEG983076 GOB983075:GOC983076 GXX983075:GXY983076 HHT983075:HHU983076 HRP983075:HRQ983076 IBL983075:IBM983076 ILH983075:ILI983076 IVD983075:IVE983076 JEZ983075:JFA983076 JOV983075:JOW983076 JYR983075:JYS983076 KIN983075:KIO983076 KSJ983075:KSK983076 LCF983075:LCG983076 LMB983075:LMC983076 LVX983075:LVY983076 MFT983075:MFU983076 MPP983075:MPQ983076 MZL983075:MZM983076 NJH983075:NJI983076 NTD983075:NTE983076 OCZ983075:ODA983076 OMV983075:OMW983076 OWR983075:OWS983076 PGN983075:PGO983076 PQJ983075:PQK983076 QAF983075:QAG983076 QKB983075:QKC983076 QTX983075:QTY983076 RDT983075:RDU983076 RNP983075:RNQ983076 RXL983075:RXM983076 SHH983075:SHI983076 SRD983075:SRE983076 TAZ983075:TBA983076 TKV983075:TKW983076 TUR983075:TUS983076 UEN983075:UEO983076 UOJ983075:UOK983076 UYF983075:UYG983076 VIB983075:VIC983076 VRX983075:VRY983076 WBT983075:WBU983076 WLP983075:WLQ983076 WVL983075:WVM983076 G35:G36 JC35:JC36 SY35:SY36 ACU35:ACU36 AMQ35:AMQ36 AWM35:AWM36 BGI35:BGI36 BQE35:BQE36 CAA35:CAA36 CJW35:CJW36 CTS35:CTS36 DDO35:DDO36 DNK35:DNK36 DXG35:DXG36 EHC35:EHC36 EQY35:EQY36 FAU35:FAU36 FKQ35:FKQ36 FUM35:FUM36 GEI35:GEI36 GOE35:GOE36 GYA35:GYA36 HHW35:HHW36 HRS35:HRS36 IBO35:IBO36 ILK35:ILK36 IVG35:IVG36 JFC35:JFC36 JOY35:JOY36 JYU35:JYU36 KIQ35:KIQ36 KSM35:KSM36 LCI35:LCI36 LME35:LME36 LWA35:LWA36 MFW35:MFW36 MPS35:MPS36 MZO35:MZO36 NJK35:NJK36 NTG35:NTG36 ODC35:ODC36 OMY35:OMY36 OWU35:OWU36 PGQ35:PGQ36 PQM35:PQM36 QAI35:QAI36 QKE35:QKE36 QUA35:QUA36 RDW35:RDW36 RNS35:RNS36 RXO35:RXO36 SHK35:SHK36 SRG35:SRG36 TBC35:TBC36 TKY35:TKY36 TUU35:TUU36 UEQ35:UEQ36 UOM35:UOM36 UYI35:UYI36 VIE35:VIE36 VSA35:VSA36 WBW35:WBW36 WLS35:WLS36 WVO35:WVO36 G65571:G65572 JC65571:JC65572 SY65571:SY65572 ACU65571:ACU65572 AMQ65571:AMQ65572 AWM65571:AWM65572 BGI65571:BGI65572 BQE65571:BQE65572 CAA65571:CAA65572 CJW65571:CJW65572 CTS65571:CTS65572 DDO65571:DDO65572 DNK65571:DNK65572 DXG65571:DXG65572 EHC65571:EHC65572 EQY65571:EQY65572 FAU65571:FAU65572 FKQ65571:FKQ65572 FUM65571:FUM65572 GEI65571:GEI65572 GOE65571:GOE65572 GYA65571:GYA65572 HHW65571:HHW65572 HRS65571:HRS65572 IBO65571:IBO65572 ILK65571:ILK65572 IVG65571:IVG65572 JFC65571:JFC65572 JOY65571:JOY65572 JYU65571:JYU65572 KIQ65571:KIQ65572 KSM65571:KSM65572 LCI65571:LCI65572 LME65571:LME65572 LWA65571:LWA65572 MFW65571:MFW65572 MPS65571:MPS65572 MZO65571:MZO65572 NJK65571:NJK65572 NTG65571:NTG65572 ODC65571:ODC65572 OMY65571:OMY65572 OWU65571:OWU65572 PGQ65571:PGQ65572 PQM65571:PQM65572 QAI65571:QAI65572 QKE65571:QKE65572 QUA65571:QUA65572 RDW65571:RDW65572 RNS65571:RNS65572 RXO65571:RXO65572 SHK65571:SHK65572 SRG65571:SRG65572 TBC65571:TBC65572 TKY65571:TKY65572 TUU65571:TUU65572 UEQ65571:UEQ65572 UOM65571:UOM65572 UYI65571:UYI65572 VIE65571:VIE65572 VSA65571:VSA65572 WBW65571:WBW65572 WLS65571:WLS65572 WVO65571:WVO65572 G131107:G131108 JC131107:JC131108 SY131107:SY131108 ACU131107:ACU131108 AMQ131107:AMQ131108 AWM131107:AWM131108 BGI131107:BGI131108 BQE131107:BQE131108 CAA131107:CAA131108 CJW131107:CJW131108 CTS131107:CTS131108 DDO131107:DDO131108 DNK131107:DNK131108 DXG131107:DXG131108 EHC131107:EHC131108 EQY131107:EQY131108 FAU131107:FAU131108 FKQ131107:FKQ131108 FUM131107:FUM131108 GEI131107:GEI131108 GOE131107:GOE131108 GYA131107:GYA131108 HHW131107:HHW131108 HRS131107:HRS131108 IBO131107:IBO131108 ILK131107:ILK131108 IVG131107:IVG131108 JFC131107:JFC131108 JOY131107:JOY131108 JYU131107:JYU131108 KIQ131107:KIQ131108 KSM131107:KSM131108 LCI131107:LCI131108 LME131107:LME131108 LWA131107:LWA131108 MFW131107:MFW131108 MPS131107:MPS131108 MZO131107:MZO131108 NJK131107:NJK131108 NTG131107:NTG131108 ODC131107:ODC131108 OMY131107:OMY131108 OWU131107:OWU131108 PGQ131107:PGQ131108 PQM131107:PQM131108 QAI131107:QAI131108 QKE131107:QKE131108 QUA131107:QUA131108 RDW131107:RDW131108 RNS131107:RNS131108 RXO131107:RXO131108 SHK131107:SHK131108 SRG131107:SRG131108 TBC131107:TBC131108 TKY131107:TKY131108 TUU131107:TUU131108 UEQ131107:UEQ131108 UOM131107:UOM131108 UYI131107:UYI131108 VIE131107:VIE131108 VSA131107:VSA131108 WBW131107:WBW131108 WLS131107:WLS131108 WVO131107:WVO131108 G196643:G196644 JC196643:JC196644 SY196643:SY196644 ACU196643:ACU196644 AMQ196643:AMQ196644 AWM196643:AWM196644 BGI196643:BGI196644 BQE196643:BQE196644 CAA196643:CAA196644 CJW196643:CJW196644 CTS196643:CTS196644 DDO196643:DDO196644 DNK196643:DNK196644 DXG196643:DXG196644 EHC196643:EHC196644 EQY196643:EQY196644 FAU196643:FAU196644 FKQ196643:FKQ196644 FUM196643:FUM196644 GEI196643:GEI196644 GOE196643:GOE196644 GYA196643:GYA196644 HHW196643:HHW196644 HRS196643:HRS196644 IBO196643:IBO196644 ILK196643:ILK196644 IVG196643:IVG196644 JFC196643:JFC196644 JOY196643:JOY196644 JYU196643:JYU196644 KIQ196643:KIQ196644 KSM196643:KSM196644 LCI196643:LCI196644 LME196643:LME196644 LWA196643:LWA196644 MFW196643:MFW196644 MPS196643:MPS196644 MZO196643:MZO196644 NJK196643:NJK196644 NTG196643:NTG196644 ODC196643:ODC196644 OMY196643:OMY196644 OWU196643:OWU196644 PGQ196643:PGQ196644 PQM196643:PQM196644 QAI196643:QAI196644 QKE196643:QKE196644 QUA196643:QUA196644 RDW196643:RDW196644 RNS196643:RNS196644 RXO196643:RXO196644 SHK196643:SHK196644 SRG196643:SRG196644 TBC196643:TBC196644 TKY196643:TKY196644 TUU196643:TUU196644 UEQ196643:UEQ196644 UOM196643:UOM196644 UYI196643:UYI196644 VIE196643:VIE196644 VSA196643:VSA196644 WBW196643:WBW196644 WLS196643:WLS196644 WVO196643:WVO196644 G262179:G262180 JC262179:JC262180 SY262179:SY262180 ACU262179:ACU262180 AMQ262179:AMQ262180 AWM262179:AWM262180 BGI262179:BGI262180 BQE262179:BQE262180 CAA262179:CAA262180 CJW262179:CJW262180 CTS262179:CTS262180 DDO262179:DDO262180 DNK262179:DNK262180 DXG262179:DXG262180 EHC262179:EHC262180 EQY262179:EQY262180 FAU262179:FAU262180 FKQ262179:FKQ262180 FUM262179:FUM262180 GEI262179:GEI262180 GOE262179:GOE262180 GYA262179:GYA262180 HHW262179:HHW262180 HRS262179:HRS262180 IBO262179:IBO262180 ILK262179:ILK262180 IVG262179:IVG262180 JFC262179:JFC262180 JOY262179:JOY262180 JYU262179:JYU262180 KIQ262179:KIQ262180 KSM262179:KSM262180 LCI262179:LCI262180 LME262179:LME262180 LWA262179:LWA262180 MFW262179:MFW262180 MPS262179:MPS262180 MZO262179:MZO262180 NJK262179:NJK262180 NTG262179:NTG262180 ODC262179:ODC262180 OMY262179:OMY262180 OWU262179:OWU262180 PGQ262179:PGQ262180 PQM262179:PQM262180 QAI262179:QAI262180 QKE262179:QKE262180 QUA262179:QUA262180 RDW262179:RDW262180 RNS262179:RNS262180 RXO262179:RXO262180 SHK262179:SHK262180 SRG262179:SRG262180 TBC262179:TBC262180 TKY262179:TKY262180 TUU262179:TUU262180 UEQ262179:UEQ262180 UOM262179:UOM262180 UYI262179:UYI262180 VIE262179:VIE262180 VSA262179:VSA262180 WBW262179:WBW262180 WLS262179:WLS262180 WVO262179:WVO262180 G327715:G327716 JC327715:JC327716 SY327715:SY327716 ACU327715:ACU327716 AMQ327715:AMQ327716 AWM327715:AWM327716 BGI327715:BGI327716 BQE327715:BQE327716 CAA327715:CAA327716 CJW327715:CJW327716 CTS327715:CTS327716 DDO327715:DDO327716 DNK327715:DNK327716 DXG327715:DXG327716 EHC327715:EHC327716 EQY327715:EQY327716 FAU327715:FAU327716 FKQ327715:FKQ327716 FUM327715:FUM327716 GEI327715:GEI327716 GOE327715:GOE327716 GYA327715:GYA327716 HHW327715:HHW327716 HRS327715:HRS327716 IBO327715:IBO327716 ILK327715:ILK327716 IVG327715:IVG327716 JFC327715:JFC327716 JOY327715:JOY327716 JYU327715:JYU327716 KIQ327715:KIQ327716 KSM327715:KSM327716 LCI327715:LCI327716 LME327715:LME327716 LWA327715:LWA327716 MFW327715:MFW327716 MPS327715:MPS327716 MZO327715:MZO327716 NJK327715:NJK327716 NTG327715:NTG327716 ODC327715:ODC327716 OMY327715:OMY327716 OWU327715:OWU327716 PGQ327715:PGQ327716 PQM327715:PQM327716 QAI327715:QAI327716 QKE327715:QKE327716 QUA327715:QUA327716 RDW327715:RDW327716 RNS327715:RNS327716 RXO327715:RXO327716 SHK327715:SHK327716 SRG327715:SRG327716 TBC327715:TBC327716 TKY327715:TKY327716 TUU327715:TUU327716 UEQ327715:UEQ327716 UOM327715:UOM327716 UYI327715:UYI327716 VIE327715:VIE327716 VSA327715:VSA327716 WBW327715:WBW327716 WLS327715:WLS327716 WVO327715:WVO327716 G393251:G393252 JC393251:JC393252 SY393251:SY393252 ACU393251:ACU393252 AMQ393251:AMQ393252 AWM393251:AWM393252 BGI393251:BGI393252 BQE393251:BQE393252 CAA393251:CAA393252 CJW393251:CJW393252 CTS393251:CTS393252 DDO393251:DDO393252 DNK393251:DNK393252 DXG393251:DXG393252 EHC393251:EHC393252 EQY393251:EQY393252 FAU393251:FAU393252 FKQ393251:FKQ393252 FUM393251:FUM393252 GEI393251:GEI393252 GOE393251:GOE393252 GYA393251:GYA393252 HHW393251:HHW393252 HRS393251:HRS393252 IBO393251:IBO393252 ILK393251:ILK393252 IVG393251:IVG393252 JFC393251:JFC393252 JOY393251:JOY393252 JYU393251:JYU393252 KIQ393251:KIQ393252 KSM393251:KSM393252 LCI393251:LCI393252 LME393251:LME393252 LWA393251:LWA393252 MFW393251:MFW393252 MPS393251:MPS393252 MZO393251:MZO393252 NJK393251:NJK393252 NTG393251:NTG393252 ODC393251:ODC393252 OMY393251:OMY393252 OWU393251:OWU393252 PGQ393251:PGQ393252 PQM393251:PQM393252 QAI393251:QAI393252 QKE393251:QKE393252 QUA393251:QUA393252 RDW393251:RDW393252 RNS393251:RNS393252 RXO393251:RXO393252 SHK393251:SHK393252 SRG393251:SRG393252 TBC393251:TBC393252 TKY393251:TKY393252 TUU393251:TUU393252 UEQ393251:UEQ393252 UOM393251:UOM393252 UYI393251:UYI393252 VIE393251:VIE393252 VSA393251:VSA393252 WBW393251:WBW393252 WLS393251:WLS393252 WVO393251:WVO393252 G458787:G458788 JC458787:JC458788 SY458787:SY458788 ACU458787:ACU458788 AMQ458787:AMQ458788 AWM458787:AWM458788 BGI458787:BGI458788 BQE458787:BQE458788 CAA458787:CAA458788 CJW458787:CJW458788 CTS458787:CTS458788 DDO458787:DDO458788 DNK458787:DNK458788 DXG458787:DXG458788 EHC458787:EHC458788 EQY458787:EQY458788 FAU458787:FAU458788 FKQ458787:FKQ458788 FUM458787:FUM458788 GEI458787:GEI458788 GOE458787:GOE458788 GYA458787:GYA458788 HHW458787:HHW458788 HRS458787:HRS458788 IBO458787:IBO458788 ILK458787:ILK458788 IVG458787:IVG458788 JFC458787:JFC458788 JOY458787:JOY458788 JYU458787:JYU458788 KIQ458787:KIQ458788 KSM458787:KSM458788 LCI458787:LCI458788 LME458787:LME458788 LWA458787:LWA458788 MFW458787:MFW458788 MPS458787:MPS458788 MZO458787:MZO458788 NJK458787:NJK458788 NTG458787:NTG458788 ODC458787:ODC458788 OMY458787:OMY458788 OWU458787:OWU458788 PGQ458787:PGQ458788 PQM458787:PQM458788 QAI458787:QAI458788 QKE458787:QKE458788 QUA458787:QUA458788 RDW458787:RDW458788 RNS458787:RNS458788 RXO458787:RXO458788 SHK458787:SHK458788 SRG458787:SRG458788 TBC458787:TBC458788 TKY458787:TKY458788 TUU458787:TUU458788 UEQ458787:UEQ458788 UOM458787:UOM458788 UYI458787:UYI458788 VIE458787:VIE458788 VSA458787:VSA458788 WBW458787:WBW458788 WLS458787:WLS458788 WVO458787:WVO458788 G524323:G524324 JC524323:JC524324 SY524323:SY524324 ACU524323:ACU524324 AMQ524323:AMQ524324 AWM524323:AWM524324 BGI524323:BGI524324 BQE524323:BQE524324 CAA524323:CAA524324 CJW524323:CJW524324 CTS524323:CTS524324 DDO524323:DDO524324 DNK524323:DNK524324 DXG524323:DXG524324 EHC524323:EHC524324 EQY524323:EQY524324 FAU524323:FAU524324 FKQ524323:FKQ524324 FUM524323:FUM524324 GEI524323:GEI524324 GOE524323:GOE524324 GYA524323:GYA524324 HHW524323:HHW524324 HRS524323:HRS524324 IBO524323:IBO524324 ILK524323:ILK524324 IVG524323:IVG524324 JFC524323:JFC524324 JOY524323:JOY524324 JYU524323:JYU524324 KIQ524323:KIQ524324 KSM524323:KSM524324 LCI524323:LCI524324 LME524323:LME524324 LWA524323:LWA524324 MFW524323:MFW524324 MPS524323:MPS524324 MZO524323:MZO524324 NJK524323:NJK524324 NTG524323:NTG524324 ODC524323:ODC524324 OMY524323:OMY524324 OWU524323:OWU524324 PGQ524323:PGQ524324 PQM524323:PQM524324 QAI524323:QAI524324 QKE524323:QKE524324 QUA524323:QUA524324 RDW524323:RDW524324 RNS524323:RNS524324 RXO524323:RXO524324 SHK524323:SHK524324 SRG524323:SRG524324 TBC524323:TBC524324 TKY524323:TKY524324 TUU524323:TUU524324 UEQ524323:UEQ524324 UOM524323:UOM524324 UYI524323:UYI524324 VIE524323:VIE524324 VSA524323:VSA524324 WBW524323:WBW524324 WLS524323:WLS524324 WVO524323:WVO524324 G589859:G589860 JC589859:JC589860 SY589859:SY589860 ACU589859:ACU589860 AMQ589859:AMQ589860 AWM589859:AWM589860 BGI589859:BGI589860 BQE589859:BQE589860 CAA589859:CAA589860 CJW589859:CJW589860 CTS589859:CTS589860 DDO589859:DDO589860 DNK589859:DNK589860 DXG589859:DXG589860 EHC589859:EHC589860 EQY589859:EQY589860 FAU589859:FAU589860 FKQ589859:FKQ589860 FUM589859:FUM589860 GEI589859:GEI589860 GOE589859:GOE589860 GYA589859:GYA589860 HHW589859:HHW589860 HRS589859:HRS589860 IBO589859:IBO589860 ILK589859:ILK589860 IVG589859:IVG589860 JFC589859:JFC589860 JOY589859:JOY589860 JYU589859:JYU589860 KIQ589859:KIQ589860 KSM589859:KSM589860 LCI589859:LCI589860 LME589859:LME589860 LWA589859:LWA589860 MFW589859:MFW589860 MPS589859:MPS589860 MZO589859:MZO589860 NJK589859:NJK589860 NTG589859:NTG589860 ODC589859:ODC589860 OMY589859:OMY589860 OWU589859:OWU589860 PGQ589859:PGQ589860 PQM589859:PQM589860 QAI589859:QAI589860 QKE589859:QKE589860 QUA589859:QUA589860 RDW589859:RDW589860 RNS589859:RNS589860 RXO589859:RXO589860 SHK589859:SHK589860 SRG589859:SRG589860 TBC589859:TBC589860 TKY589859:TKY589860 TUU589859:TUU589860 UEQ589859:UEQ589860 UOM589859:UOM589860 UYI589859:UYI589860 VIE589859:VIE589860 VSA589859:VSA589860 WBW589859:WBW589860 WLS589859:WLS589860 WVO589859:WVO589860 G655395:G655396 JC655395:JC655396 SY655395:SY655396 ACU655395:ACU655396 AMQ655395:AMQ655396 AWM655395:AWM655396 BGI655395:BGI655396 BQE655395:BQE655396 CAA655395:CAA655396 CJW655395:CJW655396 CTS655395:CTS655396 DDO655395:DDO655396 DNK655395:DNK655396 DXG655395:DXG655396 EHC655395:EHC655396 EQY655395:EQY655396 FAU655395:FAU655396 FKQ655395:FKQ655396 FUM655395:FUM655396 GEI655395:GEI655396 GOE655395:GOE655396 GYA655395:GYA655396 HHW655395:HHW655396 HRS655395:HRS655396 IBO655395:IBO655396 ILK655395:ILK655396 IVG655395:IVG655396 JFC655395:JFC655396 JOY655395:JOY655396 JYU655395:JYU655396 KIQ655395:KIQ655396 KSM655395:KSM655396 LCI655395:LCI655396 LME655395:LME655396 LWA655395:LWA655396 MFW655395:MFW655396 MPS655395:MPS655396 MZO655395:MZO655396 NJK655395:NJK655396 NTG655395:NTG655396 ODC655395:ODC655396 OMY655395:OMY655396 OWU655395:OWU655396 PGQ655395:PGQ655396 PQM655395:PQM655396 QAI655395:QAI655396 QKE655395:QKE655396 QUA655395:QUA655396 RDW655395:RDW655396 RNS655395:RNS655396 RXO655395:RXO655396 SHK655395:SHK655396 SRG655395:SRG655396 TBC655395:TBC655396 TKY655395:TKY655396 TUU655395:TUU655396 UEQ655395:UEQ655396 UOM655395:UOM655396 UYI655395:UYI655396 VIE655395:VIE655396 VSA655395:VSA655396 WBW655395:WBW655396 WLS655395:WLS655396 WVO655395:WVO655396 G720931:G720932 JC720931:JC720932 SY720931:SY720932 ACU720931:ACU720932 AMQ720931:AMQ720932 AWM720931:AWM720932 BGI720931:BGI720932 BQE720931:BQE720932 CAA720931:CAA720932 CJW720931:CJW720932 CTS720931:CTS720932 DDO720931:DDO720932 DNK720931:DNK720932 DXG720931:DXG720932 EHC720931:EHC720932 EQY720931:EQY720932 FAU720931:FAU720932 FKQ720931:FKQ720932 FUM720931:FUM720932 GEI720931:GEI720932 GOE720931:GOE720932 GYA720931:GYA720932 HHW720931:HHW720932 HRS720931:HRS720932 IBO720931:IBO720932 ILK720931:ILK720932 IVG720931:IVG720932 JFC720931:JFC720932 JOY720931:JOY720932 JYU720931:JYU720932 KIQ720931:KIQ720932 KSM720931:KSM720932 LCI720931:LCI720932 LME720931:LME720932 LWA720931:LWA720932 MFW720931:MFW720932 MPS720931:MPS720932 MZO720931:MZO720932 NJK720931:NJK720932 NTG720931:NTG720932 ODC720931:ODC720932 OMY720931:OMY720932 OWU720931:OWU720932 PGQ720931:PGQ720932 PQM720931:PQM720932 QAI720931:QAI720932 QKE720931:QKE720932 QUA720931:QUA720932 RDW720931:RDW720932 RNS720931:RNS720932 RXO720931:RXO720932 SHK720931:SHK720932 SRG720931:SRG720932 TBC720931:TBC720932 TKY720931:TKY720932 TUU720931:TUU720932 UEQ720931:UEQ720932 UOM720931:UOM720932 UYI720931:UYI720932 VIE720931:VIE720932 VSA720931:VSA720932 WBW720931:WBW720932 WLS720931:WLS720932 WVO720931:WVO720932 G786467:G786468 JC786467:JC786468 SY786467:SY786468 ACU786467:ACU786468 AMQ786467:AMQ786468 AWM786467:AWM786468 BGI786467:BGI786468 BQE786467:BQE786468 CAA786467:CAA786468 CJW786467:CJW786468 CTS786467:CTS786468 DDO786467:DDO786468 DNK786467:DNK786468 DXG786467:DXG786468 EHC786467:EHC786468 EQY786467:EQY786468 FAU786467:FAU786468 FKQ786467:FKQ786468 FUM786467:FUM786468 GEI786467:GEI786468 GOE786467:GOE786468 GYA786467:GYA786468 HHW786467:HHW786468 HRS786467:HRS786468 IBO786467:IBO786468 ILK786467:ILK786468 IVG786467:IVG786468 JFC786467:JFC786468 JOY786467:JOY786468 JYU786467:JYU786468 KIQ786467:KIQ786468 KSM786467:KSM786468 LCI786467:LCI786468 LME786467:LME786468 LWA786467:LWA786468 MFW786467:MFW786468 MPS786467:MPS786468 MZO786467:MZO786468 NJK786467:NJK786468 NTG786467:NTG786468 ODC786467:ODC786468 OMY786467:OMY786468 OWU786467:OWU786468 PGQ786467:PGQ786468 PQM786467:PQM786468 QAI786467:QAI786468 QKE786467:QKE786468 QUA786467:QUA786468 RDW786467:RDW786468 RNS786467:RNS786468 RXO786467:RXO786468 SHK786467:SHK786468 SRG786467:SRG786468 TBC786467:TBC786468 TKY786467:TKY786468 TUU786467:TUU786468 UEQ786467:UEQ786468 UOM786467:UOM786468 UYI786467:UYI786468 VIE786467:VIE786468 VSA786467:VSA786468 WBW786467:WBW786468 WLS786467:WLS786468 WVO786467:WVO786468 G852003:G852004 JC852003:JC852004 SY852003:SY852004 ACU852003:ACU852004 AMQ852003:AMQ852004 AWM852003:AWM852004 BGI852003:BGI852004 BQE852003:BQE852004 CAA852003:CAA852004 CJW852003:CJW852004 CTS852003:CTS852004 DDO852003:DDO852004 DNK852003:DNK852004 DXG852003:DXG852004 EHC852003:EHC852004 EQY852003:EQY852004 FAU852003:FAU852004 FKQ852003:FKQ852004 FUM852003:FUM852004 GEI852003:GEI852004 GOE852003:GOE852004 GYA852003:GYA852004 HHW852003:HHW852004 HRS852003:HRS852004 IBO852003:IBO852004 ILK852003:ILK852004 IVG852003:IVG852004 JFC852003:JFC852004 JOY852003:JOY852004 JYU852003:JYU852004 KIQ852003:KIQ852004 KSM852003:KSM852004 LCI852003:LCI852004 LME852003:LME852004 LWA852003:LWA852004 MFW852003:MFW852004 MPS852003:MPS852004 MZO852003:MZO852004 NJK852003:NJK852004 NTG852003:NTG852004 ODC852003:ODC852004 OMY852003:OMY852004 OWU852003:OWU852004 PGQ852003:PGQ852004 PQM852003:PQM852004 QAI852003:QAI852004 QKE852003:QKE852004 QUA852003:QUA852004 RDW852003:RDW852004 RNS852003:RNS852004 RXO852003:RXO852004 SHK852003:SHK852004 SRG852003:SRG852004 TBC852003:TBC852004 TKY852003:TKY852004 TUU852003:TUU852004 UEQ852003:UEQ852004 UOM852003:UOM852004 UYI852003:UYI852004 VIE852003:VIE852004 VSA852003:VSA852004 WBW852003:WBW852004 WLS852003:WLS852004 WVO852003:WVO852004 G917539:G917540 JC917539:JC917540 SY917539:SY917540 ACU917539:ACU917540 AMQ917539:AMQ917540 AWM917539:AWM917540 BGI917539:BGI917540 BQE917539:BQE917540 CAA917539:CAA917540 CJW917539:CJW917540 CTS917539:CTS917540 DDO917539:DDO917540 DNK917539:DNK917540 DXG917539:DXG917540 EHC917539:EHC917540 EQY917539:EQY917540 FAU917539:FAU917540 FKQ917539:FKQ917540 FUM917539:FUM917540 GEI917539:GEI917540 GOE917539:GOE917540 GYA917539:GYA917540 HHW917539:HHW917540 HRS917539:HRS917540 IBO917539:IBO917540 ILK917539:ILK917540 IVG917539:IVG917540 JFC917539:JFC917540 JOY917539:JOY917540 JYU917539:JYU917540 KIQ917539:KIQ917540 KSM917539:KSM917540 LCI917539:LCI917540 LME917539:LME917540 LWA917539:LWA917540 MFW917539:MFW917540 MPS917539:MPS917540 MZO917539:MZO917540 NJK917539:NJK917540 NTG917539:NTG917540 ODC917539:ODC917540 OMY917539:OMY917540 OWU917539:OWU917540 PGQ917539:PGQ917540 PQM917539:PQM917540 QAI917539:QAI917540 QKE917539:QKE917540 QUA917539:QUA917540 RDW917539:RDW917540 RNS917539:RNS917540 RXO917539:RXO917540 SHK917539:SHK917540 SRG917539:SRG917540 TBC917539:TBC917540 TKY917539:TKY917540 TUU917539:TUU917540 UEQ917539:UEQ917540 UOM917539:UOM917540 UYI917539:UYI917540 VIE917539:VIE917540 VSA917539:VSA917540 WBW917539:WBW917540 WLS917539:WLS917540 WVO917539:WVO917540 G983075:G983076 JC983075:JC983076 SY983075:SY983076 ACU983075:ACU983076 AMQ983075:AMQ983076 AWM983075:AWM983076 BGI983075:BGI983076 BQE983075:BQE983076 CAA983075:CAA983076 CJW983075:CJW983076 CTS983075:CTS983076 DDO983075:DDO983076 DNK983075:DNK983076 DXG983075:DXG983076 EHC983075:EHC983076 EQY983075:EQY983076 FAU983075:FAU983076 FKQ983075:FKQ983076 FUM983075:FUM983076 GEI983075:GEI983076 GOE983075:GOE983076 GYA983075:GYA983076 HHW983075:HHW983076 HRS983075:HRS983076 IBO983075:IBO983076 ILK983075:ILK983076 IVG983075:IVG983076 JFC983075:JFC983076 JOY983075:JOY983076 JYU983075:JYU983076 KIQ983075:KIQ983076 KSM983075:KSM983076 LCI983075:LCI983076 LME983075:LME983076 LWA983075:LWA983076 MFW983075:MFW983076 MPS983075:MPS983076 MZO983075:MZO983076 NJK983075:NJK983076 NTG983075:NTG983076 ODC983075:ODC983076 OMY983075:OMY983076 OWU983075:OWU983076 PGQ983075:PGQ983076 PQM983075:PQM983076 QAI983075:QAI983076 QKE983075:QKE983076 QUA983075:QUA983076 RDW983075:RDW983076 RNS983075:RNS983076 RXO983075:RXO983076 SHK983075:SHK983076 SRG983075:SRG983076 TBC983075:TBC983076 TKY983075:TKY983076 TUU983075:TUU983076 UEQ983075:UEQ983076 UOM983075:UOM983076 UYI983075:UYI983076 VIE983075:VIE983076 VSA983075:VSA983076 WBW983075:WBW983076 WLS983075:WLS983076 WVO983075:WVO983076" xr:uid="{D6B57382-43B5-4B12-A245-E080573B73F7}"/>
    <dataValidation allowBlank="1" showInputMessage="1" showErrorMessage="1" promptTitle="【必須】平成30年度日バ会員№" prompt="登録番号を入力して下さい。" sqref="N7:N26 JJ7:JJ26 TF7:TF26 ADB7:ADB26 AMX7:AMX26 AWT7:AWT26 BGP7:BGP26 BQL7:BQL26 CAH7:CAH26 CKD7:CKD26 CTZ7:CTZ26 DDV7:DDV26 DNR7:DNR26 DXN7:DXN26 EHJ7:EHJ26 ERF7:ERF26 FBB7:FBB26 FKX7:FKX26 FUT7:FUT26 GEP7:GEP26 GOL7:GOL26 GYH7:GYH26 HID7:HID26 HRZ7:HRZ26 IBV7:IBV26 ILR7:ILR26 IVN7:IVN26 JFJ7:JFJ26 JPF7:JPF26 JZB7:JZB26 KIX7:KIX26 KST7:KST26 LCP7:LCP26 LML7:LML26 LWH7:LWH26 MGD7:MGD26 MPZ7:MPZ26 MZV7:MZV26 NJR7:NJR26 NTN7:NTN26 ODJ7:ODJ26 ONF7:ONF26 OXB7:OXB26 PGX7:PGX26 PQT7:PQT26 QAP7:QAP26 QKL7:QKL26 QUH7:QUH26 RED7:RED26 RNZ7:RNZ26 RXV7:RXV26 SHR7:SHR26 SRN7:SRN26 TBJ7:TBJ26 TLF7:TLF26 TVB7:TVB26 UEX7:UEX26 UOT7:UOT26 UYP7:UYP26 VIL7:VIL26 VSH7:VSH26 WCD7:WCD26 WLZ7:WLZ26 WVV7:WVV26 N65543:N65562 JJ65543:JJ65562 TF65543:TF65562 ADB65543:ADB65562 AMX65543:AMX65562 AWT65543:AWT65562 BGP65543:BGP65562 BQL65543:BQL65562 CAH65543:CAH65562 CKD65543:CKD65562 CTZ65543:CTZ65562 DDV65543:DDV65562 DNR65543:DNR65562 DXN65543:DXN65562 EHJ65543:EHJ65562 ERF65543:ERF65562 FBB65543:FBB65562 FKX65543:FKX65562 FUT65543:FUT65562 GEP65543:GEP65562 GOL65543:GOL65562 GYH65543:GYH65562 HID65543:HID65562 HRZ65543:HRZ65562 IBV65543:IBV65562 ILR65543:ILR65562 IVN65543:IVN65562 JFJ65543:JFJ65562 JPF65543:JPF65562 JZB65543:JZB65562 KIX65543:KIX65562 KST65543:KST65562 LCP65543:LCP65562 LML65543:LML65562 LWH65543:LWH65562 MGD65543:MGD65562 MPZ65543:MPZ65562 MZV65543:MZV65562 NJR65543:NJR65562 NTN65543:NTN65562 ODJ65543:ODJ65562 ONF65543:ONF65562 OXB65543:OXB65562 PGX65543:PGX65562 PQT65543:PQT65562 QAP65543:QAP65562 QKL65543:QKL65562 QUH65543:QUH65562 RED65543:RED65562 RNZ65543:RNZ65562 RXV65543:RXV65562 SHR65543:SHR65562 SRN65543:SRN65562 TBJ65543:TBJ65562 TLF65543:TLF65562 TVB65543:TVB65562 UEX65543:UEX65562 UOT65543:UOT65562 UYP65543:UYP65562 VIL65543:VIL65562 VSH65543:VSH65562 WCD65543:WCD65562 WLZ65543:WLZ65562 WVV65543:WVV65562 N131079:N131098 JJ131079:JJ131098 TF131079:TF131098 ADB131079:ADB131098 AMX131079:AMX131098 AWT131079:AWT131098 BGP131079:BGP131098 BQL131079:BQL131098 CAH131079:CAH131098 CKD131079:CKD131098 CTZ131079:CTZ131098 DDV131079:DDV131098 DNR131079:DNR131098 DXN131079:DXN131098 EHJ131079:EHJ131098 ERF131079:ERF131098 FBB131079:FBB131098 FKX131079:FKX131098 FUT131079:FUT131098 GEP131079:GEP131098 GOL131079:GOL131098 GYH131079:GYH131098 HID131079:HID131098 HRZ131079:HRZ131098 IBV131079:IBV131098 ILR131079:ILR131098 IVN131079:IVN131098 JFJ131079:JFJ131098 JPF131079:JPF131098 JZB131079:JZB131098 KIX131079:KIX131098 KST131079:KST131098 LCP131079:LCP131098 LML131079:LML131098 LWH131079:LWH131098 MGD131079:MGD131098 MPZ131079:MPZ131098 MZV131079:MZV131098 NJR131079:NJR131098 NTN131079:NTN131098 ODJ131079:ODJ131098 ONF131079:ONF131098 OXB131079:OXB131098 PGX131079:PGX131098 PQT131079:PQT131098 QAP131079:QAP131098 QKL131079:QKL131098 QUH131079:QUH131098 RED131079:RED131098 RNZ131079:RNZ131098 RXV131079:RXV131098 SHR131079:SHR131098 SRN131079:SRN131098 TBJ131079:TBJ131098 TLF131079:TLF131098 TVB131079:TVB131098 UEX131079:UEX131098 UOT131079:UOT131098 UYP131079:UYP131098 VIL131079:VIL131098 VSH131079:VSH131098 WCD131079:WCD131098 WLZ131079:WLZ131098 WVV131079:WVV131098 N196615:N196634 JJ196615:JJ196634 TF196615:TF196634 ADB196615:ADB196634 AMX196615:AMX196634 AWT196615:AWT196634 BGP196615:BGP196634 BQL196615:BQL196634 CAH196615:CAH196634 CKD196615:CKD196634 CTZ196615:CTZ196634 DDV196615:DDV196634 DNR196615:DNR196634 DXN196615:DXN196634 EHJ196615:EHJ196634 ERF196615:ERF196634 FBB196615:FBB196634 FKX196615:FKX196634 FUT196615:FUT196634 GEP196615:GEP196634 GOL196615:GOL196634 GYH196615:GYH196634 HID196615:HID196634 HRZ196615:HRZ196634 IBV196615:IBV196634 ILR196615:ILR196634 IVN196615:IVN196634 JFJ196615:JFJ196634 JPF196615:JPF196634 JZB196615:JZB196634 KIX196615:KIX196634 KST196615:KST196634 LCP196615:LCP196634 LML196615:LML196634 LWH196615:LWH196634 MGD196615:MGD196634 MPZ196615:MPZ196634 MZV196615:MZV196634 NJR196615:NJR196634 NTN196615:NTN196634 ODJ196615:ODJ196634 ONF196615:ONF196634 OXB196615:OXB196634 PGX196615:PGX196634 PQT196615:PQT196634 QAP196615:QAP196634 QKL196615:QKL196634 QUH196615:QUH196634 RED196615:RED196634 RNZ196615:RNZ196634 RXV196615:RXV196634 SHR196615:SHR196634 SRN196615:SRN196634 TBJ196615:TBJ196634 TLF196615:TLF196634 TVB196615:TVB196634 UEX196615:UEX196634 UOT196615:UOT196634 UYP196615:UYP196634 VIL196615:VIL196634 VSH196615:VSH196634 WCD196615:WCD196634 WLZ196615:WLZ196634 WVV196615:WVV196634 N262151:N262170 JJ262151:JJ262170 TF262151:TF262170 ADB262151:ADB262170 AMX262151:AMX262170 AWT262151:AWT262170 BGP262151:BGP262170 BQL262151:BQL262170 CAH262151:CAH262170 CKD262151:CKD262170 CTZ262151:CTZ262170 DDV262151:DDV262170 DNR262151:DNR262170 DXN262151:DXN262170 EHJ262151:EHJ262170 ERF262151:ERF262170 FBB262151:FBB262170 FKX262151:FKX262170 FUT262151:FUT262170 GEP262151:GEP262170 GOL262151:GOL262170 GYH262151:GYH262170 HID262151:HID262170 HRZ262151:HRZ262170 IBV262151:IBV262170 ILR262151:ILR262170 IVN262151:IVN262170 JFJ262151:JFJ262170 JPF262151:JPF262170 JZB262151:JZB262170 KIX262151:KIX262170 KST262151:KST262170 LCP262151:LCP262170 LML262151:LML262170 LWH262151:LWH262170 MGD262151:MGD262170 MPZ262151:MPZ262170 MZV262151:MZV262170 NJR262151:NJR262170 NTN262151:NTN262170 ODJ262151:ODJ262170 ONF262151:ONF262170 OXB262151:OXB262170 PGX262151:PGX262170 PQT262151:PQT262170 QAP262151:QAP262170 QKL262151:QKL262170 QUH262151:QUH262170 RED262151:RED262170 RNZ262151:RNZ262170 RXV262151:RXV262170 SHR262151:SHR262170 SRN262151:SRN262170 TBJ262151:TBJ262170 TLF262151:TLF262170 TVB262151:TVB262170 UEX262151:UEX262170 UOT262151:UOT262170 UYP262151:UYP262170 VIL262151:VIL262170 VSH262151:VSH262170 WCD262151:WCD262170 WLZ262151:WLZ262170 WVV262151:WVV262170 N327687:N327706 JJ327687:JJ327706 TF327687:TF327706 ADB327687:ADB327706 AMX327687:AMX327706 AWT327687:AWT327706 BGP327687:BGP327706 BQL327687:BQL327706 CAH327687:CAH327706 CKD327687:CKD327706 CTZ327687:CTZ327706 DDV327687:DDV327706 DNR327687:DNR327706 DXN327687:DXN327706 EHJ327687:EHJ327706 ERF327687:ERF327706 FBB327687:FBB327706 FKX327687:FKX327706 FUT327687:FUT327706 GEP327687:GEP327706 GOL327687:GOL327706 GYH327687:GYH327706 HID327687:HID327706 HRZ327687:HRZ327706 IBV327687:IBV327706 ILR327687:ILR327706 IVN327687:IVN327706 JFJ327687:JFJ327706 JPF327687:JPF327706 JZB327687:JZB327706 KIX327687:KIX327706 KST327687:KST327706 LCP327687:LCP327706 LML327687:LML327706 LWH327687:LWH327706 MGD327687:MGD327706 MPZ327687:MPZ327706 MZV327687:MZV327706 NJR327687:NJR327706 NTN327687:NTN327706 ODJ327687:ODJ327706 ONF327687:ONF327706 OXB327687:OXB327706 PGX327687:PGX327706 PQT327687:PQT327706 QAP327687:QAP327706 QKL327687:QKL327706 QUH327687:QUH327706 RED327687:RED327706 RNZ327687:RNZ327706 RXV327687:RXV327706 SHR327687:SHR327706 SRN327687:SRN327706 TBJ327687:TBJ327706 TLF327687:TLF327706 TVB327687:TVB327706 UEX327687:UEX327706 UOT327687:UOT327706 UYP327687:UYP327706 VIL327687:VIL327706 VSH327687:VSH327706 WCD327687:WCD327706 WLZ327687:WLZ327706 WVV327687:WVV327706 N393223:N393242 JJ393223:JJ393242 TF393223:TF393242 ADB393223:ADB393242 AMX393223:AMX393242 AWT393223:AWT393242 BGP393223:BGP393242 BQL393223:BQL393242 CAH393223:CAH393242 CKD393223:CKD393242 CTZ393223:CTZ393242 DDV393223:DDV393242 DNR393223:DNR393242 DXN393223:DXN393242 EHJ393223:EHJ393242 ERF393223:ERF393242 FBB393223:FBB393242 FKX393223:FKX393242 FUT393223:FUT393242 GEP393223:GEP393242 GOL393223:GOL393242 GYH393223:GYH393242 HID393223:HID393242 HRZ393223:HRZ393242 IBV393223:IBV393242 ILR393223:ILR393242 IVN393223:IVN393242 JFJ393223:JFJ393242 JPF393223:JPF393242 JZB393223:JZB393242 KIX393223:KIX393242 KST393223:KST393242 LCP393223:LCP393242 LML393223:LML393242 LWH393223:LWH393242 MGD393223:MGD393242 MPZ393223:MPZ393242 MZV393223:MZV393242 NJR393223:NJR393242 NTN393223:NTN393242 ODJ393223:ODJ393242 ONF393223:ONF393242 OXB393223:OXB393242 PGX393223:PGX393242 PQT393223:PQT393242 QAP393223:QAP393242 QKL393223:QKL393242 QUH393223:QUH393242 RED393223:RED393242 RNZ393223:RNZ393242 RXV393223:RXV393242 SHR393223:SHR393242 SRN393223:SRN393242 TBJ393223:TBJ393242 TLF393223:TLF393242 TVB393223:TVB393242 UEX393223:UEX393242 UOT393223:UOT393242 UYP393223:UYP393242 VIL393223:VIL393242 VSH393223:VSH393242 WCD393223:WCD393242 WLZ393223:WLZ393242 WVV393223:WVV393242 N458759:N458778 JJ458759:JJ458778 TF458759:TF458778 ADB458759:ADB458778 AMX458759:AMX458778 AWT458759:AWT458778 BGP458759:BGP458778 BQL458759:BQL458778 CAH458759:CAH458778 CKD458759:CKD458778 CTZ458759:CTZ458778 DDV458759:DDV458778 DNR458759:DNR458778 DXN458759:DXN458778 EHJ458759:EHJ458778 ERF458759:ERF458778 FBB458759:FBB458778 FKX458759:FKX458778 FUT458759:FUT458778 GEP458759:GEP458778 GOL458759:GOL458778 GYH458759:GYH458778 HID458759:HID458778 HRZ458759:HRZ458778 IBV458759:IBV458778 ILR458759:ILR458778 IVN458759:IVN458778 JFJ458759:JFJ458778 JPF458759:JPF458778 JZB458759:JZB458778 KIX458759:KIX458778 KST458759:KST458778 LCP458759:LCP458778 LML458759:LML458778 LWH458759:LWH458778 MGD458759:MGD458778 MPZ458759:MPZ458778 MZV458759:MZV458778 NJR458759:NJR458778 NTN458759:NTN458778 ODJ458759:ODJ458778 ONF458759:ONF458778 OXB458759:OXB458778 PGX458759:PGX458778 PQT458759:PQT458778 QAP458759:QAP458778 QKL458759:QKL458778 QUH458759:QUH458778 RED458759:RED458778 RNZ458759:RNZ458778 RXV458759:RXV458778 SHR458759:SHR458778 SRN458759:SRN458778 TBJ458759:TBJ458778 TLF458759:TLF458778 TVB458759:TVB458778 UEX458759:UEX458778 UOT458759:UOT458778 UYP458759:UYP458778 VIL458759:VIL458778 VSH458759:VSH458778 WCD458759:WCD458778 WLZ458759:WLZ458778 WVV458759:WVV458778 N524295:N524314 JJ524295:JJ524314 TF524295:TF524314 ADB524295:ADB524314 AMX524295:AMX524314 AWT524295:AWT524314 BGP524295:BGP524314 BQL524295:BQL524314 CAH524295:CAH524314 CKD524295:CKD524314 CTZ524295:CTZ524314 DDV524295:DDV524314 DNR524295:DNR524314 DXN524295:DXN524314 EHJ524295:EHJ524314 ERF524295:ERF524314 FBB524295:FBB524314 FKX524295:FKX524314 FUT524295:FUT524314 GEP524295:GEP524314 GOL524295:GOL524314 GYH524295:GYH524314 HID524295:HID524314 HRZ524295:HRZ524314 IBV524295:IBV524314 ILR524295:ILR524314 IVN524295:IVN524314 JFJ524295:JFJ524314 JPF524295:JPF524314 JZB524295:JZB524314 KIX524295:KIX524314 KST524295:KST524314 LCP524295:LCP524314 LML524295:LML524314 LWH524295:LWH524314 MGD524295:MGD524314 MPZ524295:MPZ524314 MZV524295:MZV524314 NJR524295:NJR524314 NTN524295:NTN524314 ODJ524295:ODJ524314 ONF524295:ONF524314 OXB524295:OXB524314 PGX524295:PGX524314 PQT524295:PQT524314 QAP524295:QAP524314 QKL524295:QKL524314 QUH524295:QUH524314 RED524295:RED524314 RNZ524295:RNZ524314 RXV524295:RXV524314 SHR524295:SHR524314 SRN524295:SRN524314 TBJ524295:TBJ524314 TLF524295:TLF524314 TVB524295:TVB524314 UEX524295:UEX524314 UOT524295:UOT524314 UYP524295:UYP524314 VIL524295:VIL524314 VSH524295:VSH524314 WCD524295:WCD524314 WLZ524295:WLZ524314 WVV524295:WVV524314 N589831:N589850 JJ589831:JJ589850 TF589831:TF589850 ADB589831:ADB589850 AMX589831:AMX589850 AWT589831:AWT589850 BGP589831:BGP589850 BQL589831:BQL589850 CAH589831:CAH589850 CKD589831:CKD589850 CTZ589831:CTZ589850 DDV589831:DDV589850 DNR589831:DNR589850 DXN589831:DXN589850 EHJ589831:EHJ589850 ERF589831:ERF589850 FBB589831:FBB589850 FKX589831:FKX589850 FUT589831:FUT589850 GEP589831:GEP589850 GOL589831:GOL589850 GYH589831:GYH589850 HID589831:HID589850 HRZ589831:HRZ589850 IBV589831:IBV589850 ILR589831:ILR589850 IVN589831:IVN589850 JFJ589831:JFJ589850 JPF589831:JPF589850 JZB589831:JZB589850 KIX589831:KIX589850 KST589831:KST589850 LCP589831:LCP589850 LML589831:LML589850 LWH589831:LWH589850 MGD589831:MGD589850 MPZ589831:MPZ589850 MZV589831:MZV589850 NJR589831:NJR589850 NTN589831:NTN589850 ODJ589831:ODJ589850 ONF589831:ONF589850 OXB589831:OXB589850 PGX589831:PGX589850 PQT589831:PQT589850 QAP589831:QAP589850 QKL589831:QKL589850 QUH589831:QUH589850 RED589831:RED589850 RNZ589831:RNZ589850 RXV589831:RXV589850 SHR589831:SHR589850 SRN589831:SRN589850 TBJ589831:TBJ589850 TLF589831:TLF589850 TVB589831:TVB589850 UEX589831:UEX589850 UOT589831:UOT589850 UYP589831:UYP589850 VIL589831:VIL589850 VSH589831:VSH589850 WCD589831:WCD589850 WLZ589831:WLZ589850 WVV589831:WVV589850 N655367:N655386 JJ655367:JJ655386 TF655367:TF655386 ADB655367:ADB655386 AMX655367:AMX655386 AWT655367:AWT655386 BGP655367:BGP655386 BQL655367:BQL655386 CAH655367:CAH655386 CKD655367:CKD655386 CTZ655367:CTZ655386 DDV655367:DDV655386 DNR655367:DNR655386 DXN655367:DXN655386 EHJ655367:EHJ655386 ERF655367:ERF655386 FBB655367:FBB655386 FKX655367:FKX655386 FUT655367:FUT655386 GEP655367:GEP655386 GOL655367:GOL655386 GYH655367:GYH655386 HID655367:HID655386 HRZ655367:HRZ655386 IBV655367:IBV655386 ILR655367:ILR655386 IVN655367:IVN655386 JFJ655367:JFJ655386 JPF655367:JPF655386 JZB655367:JZB655386 KIX655367:KIX655386 KST655367:KST655386 LCP655367:LCP655386 LML655367:LML655386 LWH655367:LWH655386 MGD655367:MGD655386 MPZ655367:MPZ655386 MZV655367:MZV655386 NJR655367:NJR655386 NTN655367:NTN655386 ODJ655367:ODJ655386 ONF655367:ONF655386 OXB655367:OXB655386 PGX655367:PGX655386 PQT655367:PQT655386 QAP655367:QAP655386 QKL655367:QKL655386 QUH655367:QUH655386 RED655367:RED655386 RNZ655367:RNZ655386 RXV655367:RXV655386 SHR655367:SHR655386 SRN655367:SRN655386 TBJ655367:TBJ655386 TLF655367:TLF655386 TVB655367:TVB655386 UEX655367:UEX655386 UOT655367:UOT655386 UYP655367:UYP655386 VIL655367:VIL655386 VSH655367:VSH655386 WCD655367:WCD655386 WLZ655367:WLZ655386 WVV655367:WVV655386 N720903:N720922 JJ720903:JJ720922 TF720903:TF720922 ADB720903:ADB720922 AMX720903:AMX720922 AWT720903:AWT720922 BGP720903:BGP720922 BQL720903:BQL720922 CAH720903:CAH720922 CKD720903:CKD720922 CTZ720903:CTZ720922 DDV720903:DDV720922 DNR720903:DNR720922 DXN720903:DXN720922 EHJ720903:EHJ720922 ERF720903:ERF720922 FBB720903:FBB720922 FKX720903:FKX720922 FUT720903:FUT720922 GEP720903:GEP720922 GOL720903:GOL720922 GYH720903:GYH720922 HID720903:HID720922 HRZ720903:HRZ720922 IBV720903:IBV720922 ILR720903:ILR720922 IVN720903:IVN720922 JFJ720903:JFJ720922 JPF720903:JPF720922 JZB720903:JZB720922 KIX720903:KIX720922 KST720903:KST720922 LCP720903:LCP720922 LML720903:LML720922 LWH720903:LWH720922 MGD720903:MGD720922 MPZ720903:MPZ720922 MZV720903:MZV720922 NJR720903:NJR720922 NTN720903:NTN720922 ODJ720903:ODJ720922 ONF720903:ONF720922 OXB720903:OXB720922 PGX720903:PGX720922 PQT720903:PQT720922 QAP720903:QAP720922 QKL720903:QKL720922 QUH720903:QUH720922 RED720903:RED720922 RNZ720903:RNZ720922 RXV720903:RXV720922 SHR720903:SHR720922 SRN720903:SRN720922 TBJ720903:TBJ720922 TLF720903:TLF720922 TVB720903:TVB720922 UEX720903:UEX720922 UOT720903:UOT720922 UYP720903:UYP720922 VIL720903:VIL720922 VSH720903:VSH720922 WCD720903:WCD720922 WLZ720903:WLZ720922 WVV720903:WVV720922 N786439:N786458 JJ786439:JJ786458 TF786439:TF786458 ADB786439:ADB786458 AMX786439:AMX786458 AWT786439:AWT786458 BGP786439:BGP786458 BQL786439:BQL786458 CAH786439:CAH786458 CKD786439:CKD786458 CTZ786439:CTZ786458 DDV786439:DDV786458 DNR786439:DNR786458 DXN786439:DXN786458 EHJ786439:EHJ786458 ERF786439:ERF786458 FBB786439:FBB786458 FKX786439:FKX786458 FUT786439:FUT786458 GEP786439:GEP786458 GOL786439:GOL786458 GYH786439:GYH786458 HID786439:HID786458 HRZ786439:HRZ786458 IBV786439:IBV786458 ILR786439:ILR786458 IVN786439:IVN786458 JFJ786439:JFJ786458 JPF786439:JPF786458 JZB786439:JZB786458 KIX786439:KIX786458 KST786439:KST786458 LCP786439:LCP786458 LML786439:LML786458 LWH786439:LWH786458 MGD786439:MGD786458 MPZ786439:MPZ786458 MZV786439:MZV786458 NJR786439:NJR786458 NTN786439:NTN786458 ODJ786439:ODJ786458 ONF786439:ONF786458 OXB786439:OXB786458 PGX786439:PGX786458 PQT786439:PQT786458 QAP786439:QAP786458 QKL786439:QKL786458 QUH786439:QUH786458 RED786439:RED786458 RNZ786439:RNZ786458 RXV786439:RXV786458 SHR786439:SHR786458 SRN786439:SRN786458 TBJ786439:TBJ786458 TLF786439:TLF786458 TVB786439:TVB786458 UEX786439:UEX786458 UOT786439:UOT786458 UYP786439:UYP786458 VIL786439:VIL786458 VSH786439:VSH786458 WCD786439:WCD786458 WLZ786439:WLZ786458 WVV786439:WVV786458 N851975:N851994 JJ851975:JJ851994 TF851975:TF851994 ADB851975:ADB851994 AMX851975:AMX851994 AWT851975:AWT851994 BGP851975:BGP851994 BQL851975:BQL851994 CAH851975:CAH851994 CKD851975:CKD851994 CTZ851975:CTZ851994 DDV851975:DDV851994 DNR851975:DNR851994 DXN851975:DXN851994 EHJ851975:EHJ851994 ERF851975:ERF851994 FBB851975:FBB851994 FKX851975:FKX851994 FUT851975:FUT851994 GEP851975:GEP851994 GOL851975:GOL851994 GYH851975:GYH851994 HID851975:HID851994 HRZ851975:HRZ851994 IBV851975:IBV851994 ILR851975:ILR851994 IVN851975:IVN851994 JFJ851975:JFJ851994 JPF851975:JPF851994 JZB851975:JZB851994 KIX851975:KIX851994 KST851975:KST851994 LCP851975:LCP851994 LML851975:LML851994 LWH851975:LWH851994 MGD851975:MGD851994 MPZ851975:MPZ851994 MZV851975:MZV851994 NJR851975:NJR851994 NTN851975:NTN851994 ODJ851975:ODJ851994 ONF851975:ONF851994 OXB851975:OXB851994 PGX851975:PGX851994 PQT851975:PQT851994 QAP851975:QAP851994 QKL851975:QKL851994 QUH851975:QUH851994 RED851975:RED851994 RNZ851975:RNZ851994 RXV851975:RXV851994 SHR851975:SHR851994 SRN851975:SRN851994 TBJ851975:TBJ851994 TLF851975:TLF851994 TVB851975:TVB851994 UEX851975:UEX851994 UOT851975:UOT851994 UYP851975:UYP851994 VIL851975:VIL851994 VSH851975:VSH851994 WCD851975:WCD851994 WLZ851975:WLZ851994 WVV851975:WVV851994 N917511:N917530 JJ917511:JJ917530 TF917511:TF917530 ADB917511:ADB917530 AMX917511:AMX917530 AWT917511:AWT917530 BGP917511:BGP917530 BQL917511:BQL917530 CAH917511:CAH917530 CKD917511:CKD917530 CTZ917511:CTZ917530 DDV917511:DDV917530 DNR917511:DNR917530 DXN917511:DXN917530 EHJ917511:EHJ917530 ERF917511:ERF917530 FBB917511:FBB917530 FKX917511:FKX917530 FUT917511:FUT917530 GEP917511:GEP917530 GOL917511:GOL917530 GYH917511:GYH917530 HID917511:HID917530 HRZ917511:HRZ917530 IBV917511:IBV917530 ILR917511:ILR917530 IVN917511:IVN917530 JFJ917511:JFJ917530 JPF917511:JPF917530 JZB917511:JZB917530 KIX917511:KIX917530 KST917511:KST917530 LCP917511:LCP917530 LML917511:LML917530 LWH917511:LWH917530 MGD917511:MGD917530 MPZ917511:MPZ917530 MZV917511:MZV917530 NJR917511:NJR917530 NTN917511:NTN917530 ODJ917511:ODJ917530 ONF917511:ONF917530 OXB917511:OXB917530 PGX917511:PGX917530 PQT917511:PQT917530 QAP917511:QAP917530 QKL917511:QKL917530 QUH917511:QUH917530 RED917511:RED917530 RNZ917511:RNZ917530 RXV917511:RXV917530 SHR917511:SHR917530 SRN917511:SRN917530 TBJ917511:TBJ917530 TLF917511:TLF917530 TVB917511:TVB917530 UEX917511:UEX917530 UOT917511:UOT917530 UYP917511:UYP917530 VIL917511:VIL917530 VSH917511:VSH917530 WCD917511:WCD917530 WLZ917511:WLZ917530 WVV917511:WVV917530 N983047:N983066 JJ983047:JJ983066 TF983047:TF983066 ADB983047:ADB983066 AMX983047:AMX983066 AWT983047:AWT983066 BGP983047:BGP983066 BQL983047:BQL983066 CAH983047:CAH983066 CKD983047:CKD983066 CTZ983047:CTZ983066 DDV983047:DDV983066 DNR983047:DNR983066 DXN983047:DXN983066 EHJ983047:EHJ983066 ERF983047:ERF983066 FBB983047:FBB983066 FKX983047:FKX983066 FUT983047:FUT983066 GEP983047:GEP983066 GOL983047:GOL983066 GYH983047:GYH983066 HID983047:HID983066 HRZ983047:HRZ983066 IBV983047:IBV983066 ILR983047:ILR983066 IVN983047:IVN983066 JFJ983047:JFJ983066 JPF983047:JPF983066 JZB983047:JZB983066 KIX983047:KIX983066 KST983047:KST983066 LCP983047:LCP983066 LML983047:LML983066 LWH983047:LWH983066 MGD983047:MGD983066 MPZ983047:MPZ983066 MZV983047:MZV983066 NJR983047:NJR983066 NTN983047:NTN983066 ODJ983047:ODJ983066 ONF983047:ONF983066 OXB983047:OXB983066 PGX983047:PGX983066 PQT983047:PQT983066 QAP983047:QAP983066 QKL983047:QKL983066 QUH983047:QUH983066 RED983047:RED983066 RNZ983047:RNZ983066 RXV983047:RXV983066 SHR983047:SHR983066 SRN983047:SRN983066 TBJ983047:TBJ983066 TLF983047:TLF983066 TVB983047:TVB983066 UEX983047:UEX983066 UOT983047:UOT983066 UYP983047:UYP983066 VIL983047:VIL983066 VSH983047:VSH983066 WCD983047:WCD983066 WLZ983047:WLZ983066 WVV983047:WVV983066" xr:uid="{522AC33D-8A1C-448F-89D9-1D96D53FCE42}"/>
    <dataValidation type="list" allowBlank="1" showInputMessage="1" showErrorMessage="1" promptTitle="【必須】審判資格級" prompt="①取得している審判資格の級（1級、2級、3級）を選択_x000a_③日バへ申請済みの場合のみ　申請中　を選択" sqref="O7:O26 JK7:JK26 TG7:TG26 ADC7:ADC26 AMY7:AMY26 AWU7:AWU26 BGQ7:BGQ26 BQM7:BQM26 CAI7:CAI26 CKE7:CKE26 CUA7:CUA26 DDW7:DDW26 DNS7:DNS26 DXO7:DXO26 EHK7:EHK26 ERG7:ERG26 FBC7:FBC26 FKY7:FKY26 FUU7:FUU26 GEQ7:GEQ26 GOM7:GOM26 GYI7:GYI26 HIE7:HIE26 HSA7:HSA26 IBW7:IBW26 ILS7:ILS26 IVO7:IVO26 JFK7:JFK26 JPG7:JPG26 JZC7:JZC26 KIY7:KIY26 KSU7:KSU26 LCQ7:LCQ26 LMM7:LMM26 LWI7:LWI26 MGE7:MGE26 MQA7:MQA26 MZW7:MZW26 NJS7:NJS26 NTO7:NTO26 ODK7:ODK26 ONG7:ONG26 OXC7:OXC26 PGY7:PGY26 PQU7:PQU26 QAQ7:QAQ26 QKM7:QKM26 QUI7:QUI26 REE7:REE26 ROA7:ROA26 RXW7:RXW26 SHS7:SHS26 SRO7:SRO26 TBK7:TBK26 TLG7:TLG26 TVC7:TVC26 UEY7:UEY26 UOU7:UOU26 UYQ7:UYQ26 VIM7:VIM26 VSI7:VSI26 WCE7:WCE26 WMA7:WMA26 WVW7:WVW26 O65543:O65562 JK65543:JK65562 TG65543:TG65562 ADC65543:ADC65562 AMY65543:AMY65562 AWU65543:AWU65562 BGQ65543:BGQ65562 BQM65543:BQM65562 CAI65543:CAI65562 CKE65543:CKE65562 CUA65543:CUA65562 DDW65543:DDW65562 DNS65543:DNS65562 DXO65543:DXO65562 EHK65543:EHK65562 ERG65543:ERG65562 FBC65543:FBC65562 FKY65543:FKY65562 FUU65543:FUU65562 GEQ65543:GEQ65562 GOM65543:GOM65562 GYI65543:GYI65562 HIE65543:HIE65562 HSA65543:HSA65562 IBW65543:IBW65562 ILS65543:ILS65562 IVO65543:IVO65562 JFK65543:JFK65562 JPG65543:JPG65562 JZC65543:JZC65562 KIY65543:KIY65562 KSU65543:KSU65562 LCQ65543:LCQ65562 LMM65543:LMM65562 LWI65543:LWI65562 MGE65543:MGE65562 MQA65543:MQA65562 MZW65543:MZW65562 NJS65543:NJS65562 NTO65543:NTO65562 ODK65543:ODK65562 ONG65543:ONG65562 OXC65543:OXC65562 PGY65543:PGY65562 PQU65543:PQU65562 QAQ65543:QAQ65562 QKM65543:QKM65562 QUI65543:QUI65562 REE65543:REE65562 ROA65543:ROA65562 RXW65543:RXW65562 SHS65543:SHS65562 SRO65543:SRO65562 TBK65543:TBK65562 TLG65543:TLG65562 TVC65543:TVC65562 UEY65543:UEY65562 UOU65543:UOU65562 UYQ65543:UYQ65562 VIM65543:VIM65562 VSI65543:VSI65562 WCE65543:WCE65562 WMA65543:WMA65562 WVW65543:WVW65562 O131079:O131098 JK131079:JK131098 TG131079:TG131098 ADC131079:ADC131098 AMY131079:AMY131098 AWU131079:AWU131098 BGQ131079:BGQ131098 BQM131079:BQM131098 CAI131079:CAI131098 CKE131079:CKE131098 CUA131079:CUA131098 DDW131079:DDW131098 DNS131079:DNS131098 DXO131079:DXO131098 EHK131079:EHK131098 ERG131079:ERG131098 FBC131079:FBC131098 FKY131079:FKY131098 FUU131079:FUU131098 GEQ131079:GEQ131098 GOM131079:GOM131098 GYI131079:GYI131098 HIE131079:HIE131098 HSA131079:HSA131098 IBW131079:IBW131098 ILS131079:ILS131098 IVO131079:IVO131098 JFK131079:JFK131098 JPG131079:JPG131098 JZC131079:JZC131098 KIY131079:KIY131098 KSU131079:KSU131098 LCQ131079:LCQ131098 LMM131079:LMM131098 LWI131079:LWI131098 MGE131079:MGE131098 MQA131079:MQA131098 MZW131079:MZW131098 NJS131079:NJS131098 NTO131079:NTO131098 ODK131079:ODK131098 ONG131079:ONG131098 OXC131079:OXC131098 PGY131079:PGY131098 PQU131079:PQU131098 QAQ131079:QAQ131098 QKM131079:QKM131098 QUI131079:QUI131098 REE131079:REE131098 ROA131079:ROA131098 RXW131079:RXW131098 SHS131079:SHS131098 SRO131079:SRO131098 TBK131079:TBK131098 TLG131079:TLG131098 TVC131079:TVC131098 UEY131079:UEY131098 UOU131079:UOU131098 UYQ131079:UYQ131098 VIM131079:VIM131098 VSI131079:VSI131098 WCE131079:WCE131098 WMA131079:WMA131098 WVW131079:WVW131098 O196615:O196634 JK196615:JK196634 TG196615:TG196634 ADC196615:ADC196634 AMY196615:AMY196634 AWU196615:AWU196634 BGQ196615:BGQ196634 BQM196615:BQM196634 CAI196615:CAI196634 CKE196615:CKE196634 CUA196615:CUA196634 DDW196615:DDW196634 DNS196615:DNS196634 DXO196615:DXO196634 EHK196615:EHK196634 ERG196615:ERG196634 FBC196615:FBC196634 FKY196615:FKY196634 FUU196615:FUU196634 GEQ196615:GEQ196634 GOM196615:GOM196634 GYI196615:GYI196634 HIE196615:HIE196634 HSA196615:HSA196634 IBW196615:IBW196634 ILS196615:ILS196634 IVO196615:IVO196634 JFK196615:JFK196634 JPG196615:JPG196634 JZC196615:JZC196634 KIY196615:KIY196634 KSU196615:KSU196634 LCQ196615:LCQ196634 LMM196615:LMM196634 LWI196615:LWI196634 MGE196615:MGE196634 MQA196615:MQA196634 MZW196615:MZW196634 NJS196615:NJS196634 NTO196615:NTO196634 ODK196615:ODK196634 ONG196615:ONG196634 OXC196615:OXC196634 PGY196615:PGY196634 PQU196615:PQU196634 QAQ196615:QAQ196634 QKM196615:QKM196634 QUI196615:QUI196634 REE196615:REE196634 ROA196615:ROA196634 RXW196615:RXW196634 SHS196615:SHS196634 SRO196615:SRO196634 TBK196615:TBK196634 TLG196615:TLG196634 TVC196615:TVC196634 UEY196615:UEY196634 UOU196615:UOU196634 UYQ196615:UYQ196634 VIM196615:VIM196634 VSI196615:VSI196634 WCE196615:WCE196634 WMA196615:WMA196634 WVW196615:WVW196634 O262151:O262170 JK262151:JK262170 TG262151:TG262170 ADC262151:ADC262170 AMY262151:AMY262170 AWU262151:AWU262170 BGQ262151:BGQ262170 BQM262151:BQM262170 CAI262151:CAI262170 CKE262151:CKE262170 CUA262151:CUA262170 DDW262151:DDW262170 DNS262151:DNS262170 DXO262151:DXO262170 EHK262151:EHK262170 ERG262151:ERG262170 FBC262151:FBC262170 FKY262151:FKY262170 FUU262151:FUU262170 GEQ262151:GEQ262170 GOM262151:GOM262170 GYI262151:GYI262170 HIE262151:HIE262170 HSA262151:HSA262170 IBW262151:IBW262170 ILS262151:ILS262170 IVO262151:IVO262170 JFK262151:JFK262170 JPG262151:JPG262170 JZC262151:JZC262170 KIY262151:KIY262170 KSU262151:KSU262170 LCQ262151:LCQ262170 LMM262151:LMM262170 LWI262151:LWI262170 MGE262151:MGE262170 MQA262151:MQA262170 MZW262151:MZW262170 NJS262151:NJS262170 NTO262151:NTO262170 ODK262151:ODK262170 ONG262151:ONG262170 OXC262151:OXC262170 PGY262151:PGY262170 PQU262151:PQU262170 QAQ262151:QAQ262170 QKM262151:QKM262170 QUI262151:QUI262170 REE262151:REE262170 ROA262151:ROA262170 RXW262151:RXW262170 SHS262151:SHS262170 SRO262151:SRO262170 TBK262151:TBK262170 TLG262151:TLG262170 TVC262151:TVC262170 UEY262151:UEY262170 UOU262151:UOU262170 UYQ262151:UYQ262170 VIM262151:VIM262170 VSI262151:VSI262170 WCE262151:WCE262170 WMA262151:WMA262170 WVW262151:WVW262170 O327687:O327706 JK327687:JK327706 TG327687:TG327706 ADC327687:ADC327706 AMY327687:AMY327706 AWU327687:AWU327706 BGQ327687:BGQ327706 BQM327687:BQM327706 CAI327687:CAI327706 CKE327687:CKE327706 CUA327687:CUA327706 DDW327687:DDW327706 DNS327687:DNS327706 DXO327687:DXO327706 EHK327687:EHK327706 ERG327687:ERG327706 FBC327687:FBC327706 FKY327687:FKY327706 FUU327687:FUU327706 GEQ327687:GEQ327706 GOM327687:GOM327706 GYI327687:GYI327706 HIE327687:HIE327706 HSA327687:HSA327706 IBW327687:IBW327706 ILS327687:ILS327706 IVO327687:IVO327706 JFK327687:JFK327706 JPG327687:JPG327706 JZC327687:JZC327706 KIY327687:KIY327706 KSU327687:KSU327706 LCQ327687:LCQ327706 LMM327687:LMM327706 LWI327687:LWI327706 MGE327687:MGE327706 MQA327687:MQA327706 MZW327687:MZW327706 NJS327687:NJS327706 NTO327687:NTO327706 ODK327687:ODK327706 ONG327687:ONG327706 OXC327687:OXC327706 PGY327687:PGY327706 PQU327687:PQU327706 QAQ327687:QAQ327706 QKM327687:QKM327706 QUI327687:QUI327706 REE327687:REE327706 ROA327687:ROA327706 RXW327687:RXW327706 SHS327687:SHS327706 SRO327687:SRO327706 TBK327687:TBK327706 TLG327687:TLG327706 TVC327687:TVC327706 UEY327687:UEY327706 UOU327687:UOU327706 UYQ327687:UYQ327706 VIM327687:VIM327706 VSI327687:VSI327706 WCE327687:WCE327706 WMA327687:WMA327706 WVW327687:WVW327706 O393223:O393242 JK393223:JK393242 TG393223:TG393242 ADC393223:ADC393242 AMY393223:AMY393242 AWU393223:AWU393242 BGQ393223:BGQ393242 BQM393223:BQM393242 CAI393223:CAI393242 CKE393223:CKE393242 CUA393223:CUA393242 DDW393223:DDW393242 DNS393223:DNS393242 DXO393223:DXO393242 EHK393223:EHK393242 ERG393223:ERG393242 FBC393223:FBC393242 FKY393223:FKY393242 FUU393223:FUU393242 GEQ393223:GEQ393242 GOM393223:GOM393242 GYI393223:GYI393242 HIE393223:HIE393242 HSA393223:HSA393242 IBW393223:IBW393242 ILS393223:ILS393242 IVO393223:IVO393242 JFK393223:JFK393242 JPG393223:JPG393242 JZC393223:JZC393242 KIY393223:KIY393242 KSU393223:KSU393242 LCQ393223:LCQ393242 LMM393223:LMM393242 LWI393223:LWI393242 MGE393223:MGE393242 MQA393223:MQA393242 MZW393223:MZW393242 NJS393223:NJS393242 NTO393223:NTO393242 ODK393223:ODK393242 ONG393223:ONG393242 OXC393223:OXC393242 PGY393223:PGY393242 PQU393223:PQU393242 QAQ393223:QAQ393242 QKM393223:QKM393242 QUI393223:QUI393242 REE393223:REE393242 ROA393223:ROA393242 RXW393223:RXW393242 SHS393223:SHS393242 SRO393223:SRO393242 TBK393223:TBK393242 TLG393223:TLG393242 TVC393223:TVC393242 UEY393223:UEY393242 UOU393223:UOU393242 UYQ393223:UYQ393242 VIM393223:VIM393242 VSI393223:VSI393242 WCE393223:WCE393242 WMA393223:WMA393242 WVW393223:WVW393242 O458759:O458778 JK458759:JK458778 TG458759:TG458778 ADC458759:ADC458778 AMY458759:AMY458778 AWU458759:AWU458778 BGQ458759:BGQ458778 BQM458759:BQM458778 CAI458759:CAI458778 CKE458759:CKE458778 CUA458759:CUA458778 DDW458759:DDW458778 DNS458759:DNS458778 DXO458759:DXO458778 EHK458759:EHK458778 ERG458759:ERG458778 FBC458759:FBC458778 FKY458759:FKY458778 FUU458759:FUU458778 GEQ458759:GEQ458778 GOM458759:GOM458778 GYI458759:GYI458778 HIE458759:HIE458778 HSA458759:HSA458778 IBW458759:IBW458778 ILS458759:ILS458778 IVO458759:IVO458778 JFK458759:JFK458778 JPG458759:JPG458778 JZC458759:JZC458778 KIY458759:KIY458778 KSU458759:KSU458778 LCQ458759:LCQ458778 LMM458759:LMM458778 LWI458759:LWI458778 MGE458759:MGE458778 MQA458759:MQA458778 MZW458759:MZW458778 NJS458759:NJS458778 NTO458759:NTO458778 ODK458759:ODK458778 ONG458759:ONG458778 OXC458759:OXC458778 PGY458759:PGY458778 PQU458759:PQU458778 QAQ458759:QAQ458778 QKM458759:QKM458778 QUI458759:QUI458778 REE458759:REE458778 ROA458759:ROA458778 RXW458759:RXW458778 SHS458759:SHS458778 SRO458759:SRO458778 TBK458759:TBK458778 TLG458759:TLG458778 TVC458759:TVC458778 UEY458759:UEY458778 UOU458759:UOU458778 UYQ458759:UYQ458778 VIM458759:VIM458778 VSI458759:VSI458778 WCE458759:WCE458778 WMA458759:WMA458778 WVW458759:WVW458778 O524295:O524314 JK524295:JK524314 TG524295:TG524314 ADC524295:ADC524314 AMY524295:AMY524314 AWU524295:AWU524314 BGQ524295:BGQ524314 BQM524295:BQM524314 CAI524295:CAI524314 CKE524295:CKE524314 CUA524295:CUA524314 DDW524295:DDW524314 DNS524295:DNS524314 DXO524295:DXO524314 EHK524295:EHK524314 ERG524295:ERG524314 FBC524295:FBC524314 FKY524295:FKY524314 FUU524295:FUU524314 GEQ524295:GEQ524314 GOM524295:GOM524314 GYI524295:GYI524314 HIE524295:HIE524314 HSA524295:HSA524314 IBW524295:IBW524314 ILS524295:ILS524314 IVO524295:IVO524314 JFK524295:JFK524314 JPG524295:JPG524314 JZC524295:JZC524314 KIY524295:KIY524314 KSU524295:KSU524314 LCQ524295:LCQ524314 LMM524295:LMM524314 LWI524295:LWI524314 MGE524295:MGE524314 MQA524295:MQA524314 MZW524295:MZW524314 NJS524295:NJS524314 NTO524295:NTO524314 ODK524295:ODK524314 ONG524295:ONG524314 OXC524295:OXC524314 PGY524295:PGY524314 PQU524295:PQU524314 QAQ524295:QAQ524314 QKM524295:QKM524314 QUI524295:QUI524314 REE524295:REE524314 ROA524295:ROA524314 RXW524295:RXW524314 SHS524295:SHS524314 SRO524295:SRO524314 TBK524295:TBK524314 TLG524295:TLG524314 TVC524295:TVC524314 UEY524295:UEY524314 UOU524295:UOU524314 UYQ524295:UYQ524314 VIM524295:VIM524314 VSI524295:VSI524314 WCE524295:WCE524314 WMA524295:WMA524314 WVW524295:WVW524314 O589831:O589850 JK589831:JK589850 TG589831:TG589850 ADC589831:ADC589850 AMY589831:AMY589850 AWU589831:AWU589850 BGQ589831:BGQ589850 BQM589831:BQM589850 CAI589831:CAI589850 CKE589831:CKE589850 CUA589831:CUA589850 DDW589831:DDW589850 DNS589831:DNS589850 DXO589831:DXO589850 EHK589831:EHK589850 ERG589831:ERG589850 FBC589831:FBC589850 FKY589831:FKY589850 FUU589831:FUU589850 GEQ589831:GEQ589850 GOM589831:GOM589850 GYI589831:GYI589850 HIE589831:HIE589850 HSA589831:HSA589850 IBW589831:IBW589850 ILS589831:ILS589850 IVO589831:IVO589850 JFK589831:JFK589850 JPG589831:JPG589850 JZC589831:JZC589850 KIY589831:KIY589850 KSU589831:KSU589850 LCQ589831:LCQ589850 LMM589831:LMM589850 LWI589831:LWI589850 MGE589831:MGE589850 MQA589831:MQA589850 MZW589831:MZW589850 NJS589831:NJS589850 NTO589831:NTO589850 ODK589831:ODK589850 ONG589831:ONG589850 OXC589831:OXC589850 PGY589831:PGY589850 PQU589831:PQU589850 QAQ589831:QAQ589850 QKM589831:QKM589850 QUI589831:QUI589850 REE589831:REE589850 ROA589831:ROA589850 RXW589831:RXW589850 SHS589831:SHS589850 SRO589831:SRO589850 TBK589831:TBK589850 TLG589831:TLG589850 TVC589831:TVC589850 UEY589831:UEY589850 UOU589831:UOU589850 UYQ589831:UYQ589850 VIM589831:VIM589850 VSI589831:VSI589850 WCE589831:WCE589850 WMA589831:WMA589850 WVW589831:WVW589850 O655367:O655386 JK655367:JK655386 TG655367:TG655386 ADC655367:ADC655386 AMY655367:AMY655386 AWU655367:AWU655386 BGQ655367:BGQ655386 BQM655367:BQM655386 CAI655367:CAI655386 CKE655367:CKE655386 CUA655367:CUA655386 DDW655367:DDW655386 DNS655367:DNS655386 DXO655367:DXO655386 EHK655367:EHK655386 ERG655367:ERG655386 FBC655367:FBC655386 FKY655367:FKY655386 FUU655367:FUU655386 GEQ655367:GEQ655386 GOM655367:GOM655386 GYI655367:GYI655386 HIE655367:HIE655386 HSA655367:HSA655386 IBW655367:IBW655386 ILS655367:ILS655386 IVO655367:IVO655386 JFK655367:JFK655386 JPG655367:JPG655386 JZC655367:JZC655386 KIY655367:KIY655386 KSU655367:KSU655386 LCQ655367:LCQ655386 LMM655367:LMM655386 LWI655367:LWI655386 MGE655367:MGE655386 MQA655367:MQA655386 MZW655367:MZW655386 NJS655367:NJS655386 NTO655367:NTO655386 ODK655367:ODK655386 ONG655367:ONG655386 OXC655367:OXC655386 PGY655367:PGY655386 PQU655367:PQU655386 QAQ655367:QAQ655386 QKM655367:QKM655386 QUI655367:QUI655386 REE655367:REE655386 ROA655367:ROA655386 RXW655367:RXW655386 SHS655367:SHS655386 SRO655367:SRO655386 TBK655367:TBK655386 TLG655367:TLG655386 TVC655367:TVC655386 UEY655367:UEY655386 UOU655367:UOU655386 UYQ655367:UYQ655386 VIM655367:VIM655386 VSI655367:VSI655386 WCE655367:WCE655386 WMA655367:WMA655386 WVW655367:WVW655386 O720903:O720922 JK720903:JK720922 TG720903:TG720922 ADC720903:ADC720922 AMY720903:AMY720922 AWU720903:AWU720922 BGQ720903:BGQ720922 BQM720903:BQM720922 CAI720903:CAI720922 CKE720903:CKE720922 CUA720903:CUA720922 DDW720903:DDW720922 DNS720903:DNS720922 DXO720903:DXO720922 EHK720903:EHK720922 ERG720903:ERG720922 FBC720903:FBC720922 FKY720903:FKY720922 FUU720903:FUU720922 GEQ720903:GEQ720922 GOM720903:GOM720922 GYI720903:GYI720922 HIE720903:HIE720922 HSA720903:HSA720922 IBW720903:IBW720922 ILS720903:ILS720922 IVO720903:IVO720922 JFK720903:JFK720922 JPG720903:JPG720922 JZC720903:JZC720922 KIY720903:KIY720922 KSU720903:KSU720922 LCQ720903:LCQ720922 LMM720903:LMM720922 LWI720903:LWI720922 MGE720903:MGE720922 MQA720903:MQA720922 MZW720903:MZW720922 NJS720903:NJS720922 NTO720903:NTO720922 ODK720903:ODK720922 ONG720903:ONG720922 OXC720903:OXC720922 PGY720903:PGY720922 PQU720903:PQU720922 QAQ720903:QAQ720922 QKM720903:QKM720922 QUI720903:QUI720922 REE720903:REE720922 ROA720903:ROA720922 RXW720903:RXW720922 SHS720903:SHS720922 SRO720903:SRO720922 TBK720903:TBK720922 TLG720903:TLG720922 TVC720903:TVC720922 UEY720903:UEY720922 UOU720903:UOU720922 UYQ720903:UYQ720922 VIM720903:VIM720922 VSI720903:VSI720922 WCE720903:WCE720922 WMA720903:WMA720922 WVW720903:WVW720922 O786439:O786458 JK786439:JK786458 TG786439:TG786458 ADC786439:ADC786458 AMY786439:AMY786458 AWU786439:AWU786458 BGQ786439:BGQ786458 BQM786439:BQM786458 CAI786439:CAI786458 CKE786439:CKE786458 CUA786439:CUA786458 DDW786439:DDW786458 DNS786439:DNS786458 DXO786439:DXO786458 EHK786439:EHK786458 ERG786439:ERG786458 FBC786439:FBC786458 FKY786439:FKY786458 FUU786439:FUU786458 GEQ786439:GEQ786458 GOM786439:GOM786458 GYI786439:GYI786458 HIE786439:HIE786458 HSA786439:HSA786458 IBW786439:IBW786458 ILS786439:ILS786458 IVO786439:IVO786458 JFK786439:JFK786458 JPG786439:JPG786458 JZC786439:JZC786458 KIY786439:KIY786458 KSU786439:KSU786458 LCQ786439:LCQ786458 LMM786439:LMM786458 LWI786439:LWI786458 MGE786439:MGE786458 MQA786439:MQA786458 MZW786439:MZW786458 NJS786439:NJS786458 NTO786439:NTO786458 ODK786439:ODK786458 ONG786439:ONG786458 OXC786439:OXC786458 PGY786439:PGY786458 PQU786439:PQU786458 QAQ786439:QAQ786458 QKM786439:QKM786458 QUI786439:QUI786458 REE786439:REE786458 ROA786439:ROA786458 RXW786439:RXW786458 SHS786439:SHS786458 SRO786439:SRO786458 TBK786439:TBK786458 TLG786439:TLG786458 TVC786439:TVC786458 UEY786439:UEY786458 UOU786439:UOU786458 UYQ786439:UYQ786458 VIM786439:VIM786458 VSI786439:VSI786458 WCE786439:WCE786458 WMA786439:WMA786458 WVW786439:WVW786458 O851975:O851994 JK851975:JK851994 TG851975:TG851994 ADC851975:ADC851994 AMY851975:AMY851994 AWU851975:AWU851994 BGQ851975:BGQ851994 BQM851975:BQM851994 CAI851975:CAI851994 CKE851975:CKE851994 CUA851975:CUA851994 DDW851975:DDW851994 DNS851975:DNS851994 DXO851975:DXO851994 EHK851975:EHK851994 ERG851975:ERG851994 FBC851975:FBC851994 FKY851975:FKY851994 FUU851975:FUU851994 GEQ851975:GEQ851994 GOM851975:GOM851994 GYI851975:GYI851994 HIE851975:HIE851994 HSA851975:HSA851994 IBW851975:IBW851994 ILS851975:ILS851994 IVO851975:IVO851994 JFK851975:JFK851994 JPG851975:JPG851994 JZC851975:JZC851994 KIY851975:KIY851994 KSU851975:KSU851994 LCQ851975:LCQ851994 LMM851975:LMM851994 LWI851975:LWI851994 MGE851975:MGE851994 MQA851975:MQA851994 MZW851975:MZW851994 NJS851975:NJS851994 NTO851975:NTO851994 ODK851975:ODK851994 ONG851975:ONG851994 OXC851975:OXC851994 PGY851975:PGY851994 PQU851975:PQU851994 QAQ851975:QAQ851994 QKM851975:QKM851994 QUI851975:QUI851994 REE851975:REE851994 ROA851975:ROA851994 RXW851975:RXW851994 SHS851975:SHS851994 SRO851975:SRO851994 TBK851975:TBK851994 TLG851975:TLG851994 TVC851975:TVC851994 UEY851975:UEY851994 UOU851975:UOU851994 UYQ851975:UYQ851994 VIM851975:VIM851994 VSI851975:VSI851994 WCE851975:WCE851994 WMA851975:WMA851994 WVW851975:WVW851994 O917511:O917530 JK917511:JK917530 TG917511:TG917530 ADC917511:ADC917530 AMY917511:AMY917530 AWU917511:AWU917530 BGQ917511:BGQ917530 BQM917511:BQM917530 CAI917511:CAI917530 CKE917511:CKE917530 CUA917511:CUA917530 DDW917511:DDW917530 DNS917511:DNS917530 DXO917511:DXO917530 EHK917511:EHK917530 ERG917511:ERG917530 FBC917511:FBC917530 FKY917511:FKY917530 FUU917511:FUU917530 GEQ917511:GEQ917530 GOM917511:GOM917530 GYI917511:GYI917530 HIE917511:HIE917530 HSA917511:HSA917530 IBW917511:IBW917530 ILS917511:ILS917530 IVO917511:IVO917530 JFK917511:JFK917530 JPG917511:JPG917530 JZC917511:JZC917530 KIY917511:KIY917530 KSU917511:KSU917530 LCQ917511:LCQ917530 LMM917511:LMM917530 LWI917511:LWI917530 MGE917511:MGE917530 MQA917511:MQA917530 MZW917511:MZW917530 NJS917511:NJS917530 NTO917511:NTO917530 ODK917511:ODK917530 ONG917511:ONG917530 OXC917511:OXC917530 PGY917511:PGY917530 PQU917511:PQU917530 QAQ917511:QAQ917530 QKM917511:QKM917530 QUI917511:QUI917530 REE917511:REE917530 ROA917511:ROA917530 RXW917511:RXW917530 SHS917511:SHS917530 SRO917511:SRO917530 TBK917511:TBK917530 TLG917511:TLG917530 TVC917511:TVC917530 UEY917511:UEY917530 UOU917511:UOU917530 UYQ917511:UYQ917530 VIM917511:VIM917530 VSI917511:VSI917530 WCE917511:WCE917530 WMA917511:WMA917530 WVW917511:WVW917530 O983047:O983066 JK983047:JK983066 TG983047:TG983066 ADC983047:ADC983066 AMY983047:AMY983066 AWU983047:AWU983066 BGQ983047:BGQ983066 BQM983047:BQM983066 CAI983047:CAI983066 CKE983047:CKE983066 CUA983047:CUA983066 DDW983047:DDW983066 DNS983047:DNS983066 DXO983047:DXO983066 EHK983047:EHK983066 ERG983047:ERG983066 FBC983047:FBC983066 FKY983047:FKY983066 FUU983047:FUU983066 GEQ983047:GEQ983066 GOM983047:GOM983066 GYI983047:GYI983066 HIE983047:HIE983066 HSA983047:HSA983066 IBW983047:IBW983066 ILS983047:ILS983066 IVO983047:IVO983066 JFK983047:JFK983066 JPG983047:JPG983066 JZC983047:JZC983066 KIY983047:KIY983066 KSU983047:KSU983066 LCQ983047:LCQ983066 LMM983047:LMM983066 LWI983047:LWI983066 MGE983047:MGE983066 MQA983047:MQA983066 MZW983047:MZW983066 NJS983047:NJS983066 NTO983047:NTO983066 ODK983047:ODK983066 ONG983047:ONG983066 OXC983047:OXC983066 PGY983047:PGY983066 PQU983047:PQU983066 QAQ983047:QAQ983066 QKM983047:QKM983066 QUI983047:QUI983066 REE983047:REE983066 ROA983047:ROA983066 RXW983047:RXW983066 SHS983047:SHS983066 SRO983047:SRO983066 TBK983047:TBK983066 TLG983047:TLG983066 TVC983047:TVC983066 UEY983047:UEY983066 UOU983047:UOU983066 UYQ983047:UYQ983066 VIM983047:VIM983066 VSI983047:VSI983066 WCE983047:WCE983066 WMA983047:WMA983066 WVW983047:WVW983066" xr:uid="{084EB044-6B7D-44F0-8436-F70DC50A6ABE}">
      <formula1>"1級,2級,3級,申請中"</formula1>
    </dataValidation>
    <dataValidation allowBlank="1" showInputMessage="1" showErrorMessage="1" promptTitle="西暦で入力" prompt="例:1976/11/12" sqref="G7:H26 JC7:JD26 SY7:SZ26 ACU7:ACV26 AMQ7:AMR26 AWM7:AWN26 BGI7:BGJ26 BQE7:BQF26 CAA7:CAB26 CJW7:CJX26 CTS7:CTT26 DDO7:DDP26 DNK7:DNL26 DXG7:DXH26 EHC7:EHD26 EQY7:EQZ26 FAU7:FAV26 FKQ7:FKR26 FUM7:FUN26 GEI7:GEJ26 GOE7:GOF26 GYA7:GYB26 HHW7:HHX26 HRS7:HRT26 IBO7:IBP26 ILK7:ILL26 IVG7:IVH26 JFC7:JFD26 JOY7:JOZ26 JYU7:JYV26 KIQ7:KIR26 KSM7:KSN26 LCI7:LCJ26 LME7:LMF26 LWA7:LWB26 MFW7:MFX26 MPS7:MPT26 MZO7:MZP26 NJK7:NJL26 NTG7:NTH26 ODC7:ODD26 OMY7:OMZ26 OWU7:OWV26 PGQ7:PGR26 PQM7:PQN26 QAI7:QAJ26 QKE7:QKF26 QUA7:QUB26 RDW7:RDX26 RNS7:RNT26 RXO7:RXP26 SHK7:SHL26 SRG7:SRH26 TBC7:TBD26 TKY7:TKZ26 TUU7:TUV26 UEQ7:UER26 UOM7:UON26 UYI7:UYJ26 VIE7:VIF26 VSA7:VSB26 WBW7:WBX26 WLS7:WLT26 WVO7:WVP26 G65543:H65562 JC65543:JD65562 SY65543:SZ65562 ACU65543:ACV65562 AMQ65543:AMR65562 AWM65543:AWN65562 BGI65543:BGJ65562 BQE65543:BQF65562 CAA65543:CAB65562 CJW65543:CJX65562 CTS65543:CTT65562 DDO65543:DDP65562 DNK65543:DNL65562 DXG65543:DXH65562 EHC65543:EHD65562 EQY65543:EQZ65562 FAU65543:FAV65562 FKQ65543:FKR65562 FUM65543:FUN65562 GEI65543:GEJ65562 GOE65543:GOF65562 GYA65543:GYB65562 HHW65543:HHX65562 HRS65543:HRT65562 IBO65543:IBP65562 ILK65543:ILL65562 IVG65543:IVH65562 JFC65543:JFD65562 JOY65543:JOZ65562 JYU65543:JYV65562 KIQ65543:KIR65562 KSM65543:KSN65562 LCI65543:LCJ65562 LME65543:LMF65562 LWA65543:LWB65562 MFW65543:MFX65562 MPS65543:MPT65562 MZO65543:MZP65562 NJK65543:NJL65562 NTG65543:NTH65562 ODC65543:ODD65562 OMY65543:OMZ65562 OWU65543:OWV65562 PGQ65543:PGR65562 PQM65543:PQN65562 QAI65543:QAJ65562 QKE65543:QKF65562 QUA65543:QUB65562 RDW65543:RDX65562 RNS65543:RNT65562 RXO65543:RXP65562 SHK65543:SHL65562 SRG65543:SRH65562 TBC65543:TBD65562 TKY65543:TKZ65562 TUU65543:TUV65562 UEQ65543:UER65562 UOM65543:UON65562 UYI65543:UYJ65562 VIE65543:VIF65562 VSA65543:VSB65562 WBW65543:WBX65562 WLS65543:WLT65562 WVO65543:WVP65562 G131079:H131098 JC131079:JD131098 SY131079:SZ131098 ACU131079:ACV131098 AMQ131079:AMR131098 AWM131079:AWN131098 BGI131079:BGJ131098 BQE131079:BQF131098 CAA131079:CAB131098 CJW131079:CJX131098 CTS131079:CTT131098 DDO131079:DDP131098 DNK131079:DNL131098 DXG131079:DXH131098 EHC131079:EHD131098 EQY131079:EQZ131098 FAU131079:FAV131098 FKQ131079:FKR131098 FUM131079:FUN131098 GEI131079:GEJ131098 GOE131079:GOF131098 GYA131079:GYB131098 HHW131079:HHX131098 HRS131079:HRT131098 IBO131079:IBP131098 ILK131079:ILL131098 IVG131079:IVH131098 JFC131079:JFD131098 JOY131079:JOZ131098 JYU131079:JYV131098 KIQ131079:KIR131098 KSM131079:KSN131098 LCI131079:LCJ131098 LME131079:LMF131098 LWA131079:LWB131098 MFW131079:MFX131098 MPS131079:MPT131098 MZO131079:MZP131098 NJK131079:NJL131098 NTG131079:NTH131098 ODC131079:ODD131098 OMY131079:OMZ131098 OWU131079:OWV131098 PGQ131079:PGR131098 PQM131079:PQN131098 QAI131079:QAJ131098 QKE131079:QKF131098 QUA131079:QUB131098 RDW131079:RDX131098 RNS131079:RNT131098 RXO131079:RXP131098 SHK131079:SHL131098 SRG131079:SRH131098 TBC131079:TBD131098 TKY131079:TKZ131098 TUU131079:TUV131098 UEQ131079:UER131098 UOM131079:UON131098 UYI131079:UYJ131098 VIE131079:VIF131098 VSA131079:VSB131098 WBW131079:WBX131098 WLS131079:WLT131098 WVO131079:WVP131098 G196615:H196634 JC196615:JD196634 SY196615:SZ196634 ACU196615:ACV196634 AMQ196615:AMR196634 AWM196615:AWN196634 BGI196615:BGJ196634 BQE196615:BQF196634 CAA196615:CAB196634 CJW196615:CJX196634 CTS196615:CTT196634 DDO196615:DDP196634 DNK196615:DNL196634 DXG196615:DXH196634 EHC196615:EHD196634 EQY196615:EQZ196634 FAU196615:FAV196634 FKQ196615:FKR196634 FUM196615:FUN196634 GEI196615:GEJ196634 GOE196615:GOF196634 GYA196615:GYB196634 HHW196615:HHX196634 HRS196615:HRT196634 IBO196615:IBP196634 ILK196615:ILL196634 IVG196615:IVH196634 JFC196615:JFD196634 JOY196615:JOZ196634 JYU196615:JYV196634 KIQ196615:KIR196634 KSM196615:KSN196634 LCI196615:LCJ196634 LME196615:LMF196634 LWA196615:LWB196634 MFW196615:MFX196634 MPS196615:MPT196634 MZO196615:MZP196634 NJK196615:NJL196634 NTG196615:NTH196634 ODC196615:ODD196634 OMY196615:OMZ196634 OWU196615:OWV196634 PGQ196615:PGR196634 PQM196615:PQN196634 QAI196615:QAJ196634 QKE196615:QKF196634 QUA196615:QUB196634 RDW196615:RDX196634 RNS196615:RNT196634 RXO196615:RXP196634 SHK196615:SHL196634 SRG196615:SRH196634 TBC196615:TBD196634 TKY196615:TKZ196634 TUU196615:TUV196634 UEQ196615:UER196634 UOM196615:UON196634 UYI196615:UYJ196634 VIE196615:VIF196634 VSA196615:VSB196634 WBW196615:WBX196634 WLS196615:WLT196634 WVO196615:WVP196634 G262151:H262170 JC262151:JD262170 SY262151:SZ262170 ACU262151:ACV262170 AMQ262151:AMR262170 AWM262151:AWN262170 BGI262151:BGJ262170 BQE262151:BQF262170 CAA262151:CAB262170 CJW262151:CJX262170 CTS262151:CTT262170 DDO262151:DDP262170 DNK262151:DNL262170 DXG262151:DXH262170 EHC262151:EHD262170 EQY262151:EQZ262170 FAU262151:FAV262170 FKQ262151:FKR262170 FUM262151:FUN262170 GEI262151:GEJ262170 GOE262151:GOF262170 GYA262151:GYB262170 HHW262151:HHX262170 HRS262151:HRT262170 IBO262151:IBP262170 ILK262151:ILL262170 IVG262151:IVH262170 JFC262151:JFD262170 JOY262151:JOZ262170 JYU262151:JYV262170 KIQ262151:KIR262170 KSM262151:KSN262170 LCI262151:LCJ262170 LME262151:LMF262170 LWA262151:LWB262170 MFW262151:MFX262170 MPS262151:MPT262170 MZO262151:MZP262170 NJK262151:NJL262170 NTG262151:NTH262170 ODC262151:ODD262170 OMY262151:OMZ262170 OWU262151:OWV262170 PGQ262151:PGR262170 PQM262151:PQN262170 QAI262151:QAJ262170 QKE262151:QKF262170 QUA262151:QUB262170 RDW262151:RDX262170 RNS262151:RNT262170 RXO262151:RXP262170 SHK262151:SHL262170 SRG262151:SRH262170 TBC262151:TBD262170 TKY262151:TKZ262170 TUU262151:TUV262170 UEQ262151:UER262170 UOM262151:UON262170 UYI262151:UYJ262170 VIE262151:VIF262170 VSA262151:VSB262170 WBW262151:WBX262170 WLS262151:WLT262170 WVO262151:WVP262170 G327687:H327706 JC327687:JD327706 SY327687:SZ327706 ACU327687:ACV327706 AMQ327687:AMR327706 AWM327687:AWN327706 BGI327687:BGJ327706 BQE327687:BQF327706 CAA327687:CAB327706 CJW327687:CJX327706 CTS327687:CTT327706 DDO327687:DDP327706 DNK327687:DNL327706 DXG327687:DXH327706 EHC327687:EHD327706 EQY327687:EQZ327706 FAU327687:FAV327706 FKQ327687:FKR327706 FUM327687:FUN327706 GEI327687:GEJ327706 GOE327687:GOF327706 GYA327687:GYB327706 HHW327687:HHX327706 HRS327687:HRT327706 IBO327687:IBP327706 ILK327687:ILL327706 IVG327687:IVH327706 JFC327687:JFD327706 JOY327687:JOZ327706 JYU327687:JYV327706 KIQ327687:KIR327706 KSM327687:KSN327706 LCI327687:LCJ327706 LME327687:LMF327706 LWA327687:LWB327706 MFW327687:MFX327706 MPS327687:MPT327706 MZO327687:MZP327706 NJK327687:NJL327706 NTG327687:NTH327706 ODC327687:ODD327706 OMY327687:OMZ327706 OWU327687:OWV327706 PGQ327687:PGR327706 PQM327687:PQN327706 QAI327687:QAJ327706 QKE327687:QKF327706 QUA327687:QUB327706 RDW327687:RDX327706 RNS327687:RNT327706 RXO327687:RXP327706 SHK327687:SHL327706 SRG327687:SRH327706 TBC327687:TBD327706 TKY327687:TKZ327706 TUU327687:TUV327706 UEQ327687:UER327706 UOM327687:UON327706 UYI327687:UYJ327706 VIE327687:VIF327706 VSA327687:VSB327706 WBW327687:WBX327706 WLS327687:WLT327706 WVO327687:WVP327706 G393223:H393242 JC393223:JD393242 SY393223:SZ393242 ACU393223:ACV393242 AMQ393223:AMR393242 AWM393223:AWN393242 BGI393223:BGJ393242 BQE393223:BQF393242 CAA393223:CAB393242 CJW393223:CJX393242 CTS393223:CTT393242 DDO393223:DDP393242 DNK393223:DNL393242 DXG393223:DXH393242 EHC393223:EHD393242 EQY393223:EQZ393242 FAU393223:FAV393242 FKQ393223:FKR393242 FUM393223:FUN393242 GEI393223:GEJ393242 GOE393223:GOF393242 GYA393223:GYB393242 HHW393223:HHX393242 HRS393223:HRT393242 IBO393223:IBP393242 ILK393223:ILL393242 IVG393223:IVH393242 JFC393223:JFD393242 JOY393223:JOZ393242 JYU393223:JYV393242 KIQ393223:KIR393242 KSM393223:KSN393242 LCI393223:LCJ393242 LME393223:LMF393242 LWA393223:LWB393242 MFW393223:MFX393242 MPS393223:MPT393242 MZO393223:MZP393242 NJK393223:NJL393242 NTG393223:NTH393242 ODC393223:ODD393242 OMY393223:OMZ393242 OWU393223:OWV393242 PGQ393223:PGR393242 PQM393223:PQN393242 QAI393223:QAJ393242 QKE393223:QKF393242 QUA393223:QUB393242 RDW393223:RDX393242 RNS393223:RNT393242 RXO393223:RXP393242 SHK393223:SHL393242 SRG393223:SRH393242 TBC393223:TBD393242 TKY393223:TKZ393242 TUU393223:TUV393242 UEQ393223:UER393242 UOM393223:UON393242 UYI393223:UYJ393242 VIE393223:VIF393242 VSA393223:VSB393242 WBW393223:WBX393242 WLS393223:WLT393242 WVO393223:WVP393242 G458759:H458778 JC458759:JD458778 SY458759:SZ458778 ACU458759:ACV458778 AMQ458759:AMR458778 AWM458759:AWN458778 BGI458759:BGJ458778 BQE458759:BQF458778 CAA458759:CAB458778 CJW458759:CJX458778 CTS458759:CTT458778 DDO458759:DDP458778 DNK458759:DNL458778 DXG458759:DXH458778 EHC458759:EHD458778 EQY458759:EQZ458778 FAU458759:FAV458778 FKQ458759:FKR458778 FUM458759:FUN458778 GEI458759:GEJ458778 GOE458759:GOF458778 GYA458759:GYB458778 HHW458759:HHX458778 HRS458759:HRT458778 IBO458759:IBP458778 ILK458759:ILL458778 IVG458759:IVH458778 JFC458759:JFD458778 JOY458759:JOZ458778 JYU458759:JYV458778 KIQ458759:KIR458778 KSM458759:KSN458778 LCI458759:LCJ458778 LME458759:LMF458778 LWA458759:LWB458778 MFW458759:MFX458778 MPS458759:MPT458778 MZO458759:MZP458778 NJK458759:NJL458778 NTG458759:NTH458778 ODC458759:ODD458778 OMY458759:OMZ458778 OWU458759:OWV458778 PGQ458759:PGR458778 PQM458759:PQN458778 QAI458759:QAJ458778 QKE458759:QKF458778 QUA458759:QUB458778 RDW458759:RDX458778 RNS458759:RNT458778 RXO458759:RXP458778 SHK458759:SHL458778 SRG458759:SRH458778 TBC458759:TBD458778 TKY458759:TKZ458778 TUU458759:TUV458778 UEQ458759:UER458778 UOM458759:UON458778 UYI458759:UYJ458778 VIE458759:VIF458778 VSA458759:VSB458778 WBW458759:WBX458778 WLS458759:WLT458778 WVO458759:WVP458778 G524295:H524314 JC524295:JD524314 SY524295:SZ524314 ACU524295:ACV524314 AMQ524295:AMR524314 AWM524295:AWN524314 BGI524295:BGJ524314 BQE524295:BQF524314 CAA524295:CAB524314 CJW524295:CJX524314 CTS524295:CTT524314 DDO524295:DDP524314 DNK524295:DNL524314 DXG524295:DXH524314 EHC524295:EHD524314 EQY524295:EQZ524314 FAU524295:FAV524314 FKQ524295:FKR524314 FUM524295:FUN524314 GEI524295:GEJ524314 GOE524295:GOF524314 GYA524295:GYB524314 HHW524295:HHX524314 HRS524295:HRT524314 IBO524295:IBP524314 ILK524295:ILL524314 IVG524295:IVH524314 JFC524295:JFD524314 JOY524295:JOZ524314 JYU524295:JYV524314 KIQ524295:KIR524314 KSM524295:KSN524314 LCI524295:LCJ524314 LME524295:LMF524314 LWA524295:LWB524314 MFW524295:MFX524314 MPS524295:MPT524314 MZO524295:MZP524314 NJK524295:NJL524314 NTG524295:NTH524314 ODC524295:ODD524314 OMY524295:OMZ524314 OWU524295:OWV524314 PGQ524295:PGR524314 PQM524295:PQN524314 QAI524295:QAJ524314 QKE524295:QKF524314 QUA524295:QUB524314 RDW524295:RDX524314 RNS524295:RNT524314 RXO524295:RXP524314 SHK524295:SHL524314 SRG524295:SRH524314 TBC524295:TBD524314 TKY524295:TKZ524314 TUU524295:TUV524314 UEQ524295:UER524314 UOM524295:UON524314 UYI524295:UYJ524314 VIE524295:VIF524314 VSA524295:VSB524314 WBW524295:WBX524314 WLS524295:WLT524314 WVO524295:WVP524314 G589831:H589850 JC589831:JD589850 SY589831:SZ589850 ACU589831:ACV589850 AMQ589831:AMR589850 AWM589831:AWN589850 BGI589831:BGJ589850 BQE589831:BQF589850 CAA589831:CAB589850 CJW589831:CJX589850 CTS589831:CTT589850 DDO589831:DDP589850 DNK589831:DNL589850 DXG589831:DXH589850 EHC589831:EHD589850 EQY589831:EQZ589850 FAU589831:FAV589850 FKQ589831:FKR589850 FUM589831:FUN589850 GEI589831:GEJ589850 GOE589831:GOF589850 GYA589831:GYB589850 HHW589831:HHX589850 HRS589831:HRT589850 IBO589831:IBP589850 ILK589831:ILL589850 IVG589831:IVH589850 JFC589831:JFD589850 JOY589831:JOZ589850 JYU589831:JYV589850 KIQ589831:KIR589850 KSM589831:KSN589850 LCI589831:LCJ589850 LME589831:LMF589850 LWA589831:LWB589850 MFW589831:MFX589850 MPS589831:MPT589850 MZO589831:MZP589850 NJK589831:NJL589850 NTG589831:NTH589850 ODC589831:ODD589850 OMY589831:OMZ589850 OWU589831:OWV589850 PGQ589831:PGR589850 PQM589831:PQN589850 QAI589831:QAJ589850 QKE589831:QKF589850 QUA589831:QUB589850 RDW589831:RDX589850 RNS589831:RNT589850 RXO589831:RXP589850 SHK589831:SHL589850 SRG589831:SRH589850 TBC589831:TBD589850 TKY589831:TKZ589850 TUU589831:TUV589850 UEQ589831:UER589850 UOM589831:UON589850 UYI589831:UYJ589850 VIE589831:VIF589850 VSA589831:VSB589850 WBW589831:WBX589850 WLS589831:WLT589850 WVO589831:WVP589850 G655367:H655386 JC655367:JD655386 SY655367:SZ655386 ACU655367:ACV655386 AMQ655367:AMR655386 AWM655367:AWN655386 BGI655367:BGJ655386 BQE655367:BQF655386 CAA655367:CAB655386 CJW655367:CJX655386 CTS655367:CTT655386 DDO655367:DDP655386 DNK655367:DNL655386 DXG655367:DXH655386 EHC655367:EHD655386 EQY655367:EQZ655386 FAU655367:FAV655386 FKQ655367:FKR655386 FUM655367:FUN655386 GEI655367:GEJ655386 GOE655367:GOF655386 GYA655367:GYB655386 HHW655367:HHX655386 HRS655367:HRT655386 IBO655367:IBP655386 ILK655367:ILL655386 IVG655367:IVH655386 JFC655367:JFD655386 JOY655367:JOZ655386 JYU655367:JYV655386 KIQ655367:KIR655386 KSM655367:KSN655386 LCI655367:LCJ655386 LME655367:LMF655386 LWA655367:LWB655386 MFW655367:MFX655386 MPS655367:MPT655386 MZO655367:MZP655386 NJK655367:NJL655386 NTG655367:NTH655386 ODC655367:ODD655386 OMY655367:OMZ655386 OWU655367:OWV655386 PGQ655367:PGR655386 PQM655367:PQN655386 QAI655367:QAJ655386 QKE655367:QKF655386 QUA655367:QUB655386 RDW655367:RDX655386 RNS655367:RNT655386 RXO655367:RXP655386 SHK655367:SHL655386 SRG655367:SRH655386 TBC655367:TBD655386 TKY655367:TKZ655386 TUU655367:TUV655386 UEQ655367:UER655386 UOM655367:UON655386 UYI655367:UYJ655386 VIE655367:VIF655386 VSA655367:VSB655386 WBW655367:WBX655386 WLS655367:WLT655386 WVO655367:WVP655386 G720903:H720922 JC720903:JD720922 SY720903:SZ720922 ACU720903:ACV720922 AMQ720903:AMR720922 AWM720903:AWN720922 BGI720903:BGJ720922 BQE720903:BQF720922 CAA720903:CAB720922 CJW720903:CJX720922 CTS720903:CTT720922 DDO720903:DDP720922 DNK720903:DNL720922 DXG720903:DXH720922 EHC720903:EHD720922 EQY720903:EQZ720922 FAU720903:FAV720922 FKQ720903:FKR720922 FUM720903:FUN720922 GEI720903:GEJ720922 GOE720903:GOF720922 GYA720903:GYB720922 HHW720903:HHX720922 HRS720903:HRT720922 IBO720903:IBP720922 ILK720903:ILL720922 IVG720903:IVH720922 JFC720903:JFD720922 JOY720903:JOZ720922 JYU720903:JYV720922 KIQ720903:KIR720922 KSM720903:KSN720922 LCI720903:LCJ720922 LME720903:LMF720922 LWA720903:LWB720922 MFW720903:MFX720922 MPS720903:MPT720922 MZO720903:MZP720922 NJK720903:NJL720922 NTG720903:NTH720922 ODC720903:ODD720922 OMY720903:OMZ720922 OWU720903:OWV720922 PGQ720903:PGR720922 PQM720903:PQN720922 QAI720903:QAJ720922 QKE720903:QKF720922 QUA720903:QUB720922 RDW720903:RDX720922 RNS720903:RNT720922 RXO720903:RXP720922 SHK720903:SHL720922 SRG720903:SRH720922 TBC720903:TBD720922 TKY720903:TKZ720922 TUU720903:TUV720922 UEQ720903:UER720922 UOM720903:UON720922 UYI720903:UYJ720922 VIE720903:VIF720922 VSA720903:VSB720922 WBW720903:WBX720922 WLS720903:WLT720922 WVO720903:WVP720922 G786439:H786458 JC786439:JD786458 SY786439:SZ786458 ACU786439:ACV786458 AMQ786439:AMR786458 AWM786439:AWN786458 BGI786439:BGJ786458 BQE786439:BQF786458 CAA786439:CAB786458 CJW786439:CJX786458 CTS786439:CTT786458 DDO786439:DDP786458 DNK786439:DNL786458 DXG786439:DXH786458 EHC786439:EHD786458 EQY786439:EQZ786458 FAU786439:FAV786458 FKQ786439:FKR786458 FUM786439:FUN786458 GEI786439:GEJ786458 GOE786439:GOF786458 GYA786439:GYB786458 HHW786439:HHX786458 HRS786439:HRT786458 IBO786439:IBP786458 ILK786439:ILL786458 IVG786439:IVH786458 JFC786439:JFD786458 JOY786439:JOZ786458 JYU786439:JYV786458 KIQ786439:KIR786458 KSM786439:KSN786458 LCI786439:LCJ786458 LME786439:LMF786458 LWA786439:LWB786458 MFW786439:MFX786458 MPS786439:MPT786458 MZO786439:MZP786458 NJK786439:NJL786458 NTG786439:NTH786458 ODC786439:ODD786458 OMY786439:OMZ786458 OWU786439:OWV786458 PGQ786439:PGR786458 PQM786439:PQN786458 QAI786439:QAJ786458 QKE786439:QKF786458 QUA786439:QUB786458 RDW786439:RDX786458 RNS786439:RNT786458 RXO786439:RXP786458 SHK786439:SHL786458 SRG786439:SRH786458 TBC786439:TBD786458 TKY786439:TKZ786458 TUU786439:TUV786458 UEQ786439:UER786458 UOM786439:UON786458 UYI786439:UYJ786458 VIE786439:VIF786458 VSA786439:VSB786458 WBW786439:WBX786458 WLS786439:WLT786458 WVO786439:WVP786458 G851975:H851994 JC851975:JD851994 SY851975:SZ851994 ACU851975:ACV851994 AMQ851975:AMR851994 AWM851975:AWN851994 BGI851975:BGJ851994 BQE851975:BQF851994 CAA851975:CAB851994 CJW851975:CJX851994 CTS851975:CTT851994 DDO851975:DDP851994 DNK851975:DNL851994 DXG851975:DXH851994 EHC851975:EHD851994 EQY851975:EQZ851994 FAU851975:FAV851994 FKQ851975:FKR851994 FUM851975:FUN851994 GEI851975:GEJ851994 GOE851975:GOF851994 GYA851975:GYB851994 HHW851975:HHX851994 HRS851975:HRT851994 IBO851975:IBP851994 ILK851975:ILL851994 IVG851975:IVH851994 JFC851975:JFD851994 JOY851975:JOZ851994 JYU851975:JYV851994 KIQ851975:KIR851994 KSM851975:KSN851994 LCI851975:LCJ851994 LME851975:LMF851994 LWA851975:LWB851994 MFW851975:MFX851994 MPS851975:MPT851994 MZO851975:MZP851994 NJK851975:NJL851994 NTG851975:NTH851994 ODC851975:ODD851994 OMY851975:OMZ851994 OWU851975:OWV851994 PGQ851975:PGR851994 PQM851975:PQN851994 QAI851975:QAJ851994 QKE851975:QKF851994 QUA851975:QUB851994 RDW851975:RDX851994 RNS851975:RNT851994 RXO851975:RXP851994 SHK851975:SHL851994 SRG851975:SRH851994 TBC851975:TBD851994 TKY851975:TKZ851994 TUU851975:TUV851994 UEQ851975:UER851994 UOM851975:UON851994 UYI851975:UYJ851994 VIE851975:VIF851994 VSA851975:VSB851994 WBW851975:WBX851994 WLS851975:WLT851994 WVO851975:WVP851994 G917511:H917530 JC917511:JD917530 SY917511:SZ917530 ACU917511:ACV917530 AMQ917511:AMR917530 AWM917511:AWN917530 BGI917511:BGJ917530 BQE917511:BQF917530 CAA917511:CAB917530 CJW917511:CJX917530 CTS917511:CTT917530 DDO917511:DDP917530 DNK917511:DNL917530 DXG917511:DXH917530 EHC917511:EHD917530 EQY917511:EQZ917530 FAU917511:FAV917530 FKQ917511:FKR917530 FUM917511:FUN917530 GEI917511:GEJ917530 GOE917511:GOF917530 GYA917511:GYB917530 HHW917511:HHX917530 HRS917511:HRT917530 IBO917511:IBP917530 ILK917511:ILL917530 IVG917511:IVH917530 JFC917511:JFD917530 JOY917511:JOZ917530 JYU917511:JYV917530 KIQ917511:KIR917530 KSM917511:KSN917530 LCI917511:LCJ917530 LME917511:LMF917530 LWA917511:LWB917530 MFW917511:MFX917530 MPS917511:MPT917530 MZO917511:MZP917530 NJK917511:NJL917530 NTG917511:NTH917530 ODC917511:ODD917530 OMY917511:OMZ917530 OWU917511:OWV917530 PGQ917511:PGR917530 PQM917511:PQN917530 QAI917511:QAJ917530 QKE917511:QKF917530 QUA917511:QUB917530 RDW917511:RDX917530 RNS917511:RNT917530 RXO917511:RXP917530 SHK917511:SHL917530 SRG917511:SRH917530 TBC917511:TBD917530 TKY917511:TKZ917530 TUU917511:TUV917530 UEQ917511:UER917530 UOM917511:UON917530 UYI917511:UYJ917530 VIE917511:VIF917530 VSA917511:VSB917530 WBW917511:WBX917530 WLS917511:WLT917530 WVO917511:WVP917530 G983047:H983066 JC983047:JD983066 SY983047:SZ983066 ACU983047:ACV983066 AMQ983047:AMR983066 AWM983047:AWN983066 BGI983047:BGJ983066 BQE983047:BQF983066 CAA983047:CAB983066 CJW983047:CJX983066 CTS983047:CTT983066 DDO983047:DDP983066 DNK983047:DNL983066 DXG983047:DXH983066 EHC983047:EHD983066 EQY983047:EQZ983066 FAU983047:FAV983066 FKQ983047:FKR983066 FUM983047:FUN983066 GEI983047:GEJ983066 GOE983047:GOF983066 GYA983047:GYB983066 HHW983047:HHX983066 HRS983047:HRT983066 IBO983047:IBP983066 ILK983047:ILL983066 IVG983047:IVH983066 JFC983047:JFD983066 JOY983047:JOZ983066 JYU983047:JYV983066 KIQ983047:KIR983066 KSM983047:KSN983066 LCI983047:LCJ983066 LME983047:LMF983066 LWA983047:LWB983066 MFW983047:MFX983066 MPS983047:MPT983066 MZO983047:MZP983066 NJK983047:NJL983066 NTG983047:NTH983066 ODC983047:ODD983066 OMY983047:OMZ983066 OWU983047:OWV983066 PGQ983047:PGR983066 PQM983047:PQN983066 QAI983047:QAJ983066 QKE983047:QKF983066 QUA983047:QUB983066 RDW983047:RDX983066 RNS983047:RNT983066 RXO983047:RXP983066 SHK983047:SHL983066 SRG983047:SRH983066 TBC983047:TBD983066 TKY983047:TKZ983066 TUU983047:TUV983066 UEQ983047:UER983066 UOM983047:UON983066 UYI983047:UYJ983066 VIE983047:VIF983066 VSA983047:VSB983066 WBW983047:WBX983066 WLS983047:WLT983066 WVO983047:WVP983066" xr:uid="{BD156909-B09E-4739-92E5-C408BD09D1B1}"/>
    <dataValidation type="list" allowBlank="1" showInputMessage="1" showErrorMessage="1" promptTitle="推薦者の場合" prompt="前年度大会ベスト16以上の方は、出場する全申込用紙に「○」を入力してください。" sqref="M7:M26 JI7:JI26 TE7:TE26 ADA7:ADA26 AMW7:AMW26 AWS7:AWS26 BGO7:BGO26 BQK7:BQK26 CAG7:CAG26 CKC7:CKC26 CTY7:CTY26 DDU7:DDU26 DNQ7:DNQ26 DXM7:DXM26 EHI7:EHI26 ERE7:ERE26 FBA7:FBA26 FKW7:FKW26 FUS7:FUS26 GEO7:GEO26 GOK7:GOK26 GYG7:GYG26 HIC7:HIC26 HRY7:HRY26 IBU7:IBU26 ILQ7:ILQ26 IVM7:IVM26 JFI7:JFI26 JPE7:JPE26 JZA7:JZA26 KIW7:KIW26 KSS7:KSS26 LCO7:LCO26 LMK7:LMK26 LWG7:LWG26 MGC7:MGC26 MPY7:MPY26 MZU7:MZU26 NJQ7:NJQ26 NTM7:NTM26 ODI7:ODI26 ONE7:ONE26 OXA7:OXA26 PGW7:PGW26 PQS7:PQS26 QAO7:QAO26 QKK7:QKK26 QUG7:QUG26 REC7:REC26 RNY7:RNY26 RXU7:RXU26 SHQ7:SHQ26 SRM7:SRM26 TBI7:TBI26 TLE7:TLE26 TVA7:TVA26 UEW7:UEW26 UOS7:UOS26 UYO7:UYO26 VIK7:VIK26 VSG7:VSG26 WCC7:WCC26 WLY7:WLY26 WVU7:WVU26 M65543:M65562 JI65543:JI65562 TE65543:TE65562 ADA65543:ADA65562 AMW65543:AMW65562 AWS65543:AWS65562 BGO65543:BGO65562 BQK65543:BQK65562 CAG65543:CAG65562 CKC65543:CKC65562 CTY65543:CTY65562 DDU65543:DDU65562 DNQ65543:DNQ65562 DXM65543:DXM65562 EHI65543:EHI65562 ERE65543:ERE65562 FBA65543:FBA65562 FKW65543:FKW65562 FUS65543:FUS65562 GEO65543:GEO65562 GOK65543:GOK65562 GYG65543:GYG65562 HIC65543:HIC65562 HRY65543:HRY65562 IBU65543:IBU65562 ILQ65543:ILQ65562 IVM65543:IVM65562 JFI65543:JFI65562 JPE65543:JPE65562 JZA65543:JZA65562 KIW65543:KIW65562 KSS65543:KSS65562 LCO65543:LCO65562 LMK65543:LMK65562 LWG65543:LWG65562 MGC65543:MGC65562 MPY65543:MPY65562 MZU65543:MZU65562 NJQ65543:NJQ65562 NTM65543:NTM65562 ODI65543:ODI65562 ONE65543:ONE65562 OXA65543:OXA65562 PGW65543:PGW65562 PQS65543:PQS65562 QAO65543:QAO65562 QKK65543:QKK65562 QUG65543:QUG65562 REC65543:REC65562 RNY65543:RNY65562 RXU65543:RXU65562 SHQ65543:SHQ65562 SRM65543:SRM65562 TBI65543:TBI65562 TLE65543:TLE65562 TVA65543:TVA65562 UEW65543:UEW65562 UOS65543:UOS65562 UYO65543:UYO65562 VIK65543:VIK65562 VSG65543:VSG65562 WCC65543:WCC65562 WLY65543:WLY65562 WVU65543:WVU65562 M131079:M131098 JI131079:JI131098 TE131079:TE131098 ADA131079:ADA131098 AMW131079:AMW131098 AWS131079:AWS131098 BGO131079:BGO131098 BQK131079:BQK131098 CAG131079:CAG131098 CKC131079:CKC131098 CTY131079:CTY131098 DDU131079:DDU131098 DNQ131079:DNQ131098 DXM131079:DXM131098 EHI131079:EHI131098 ERE131079:ERE131098 FBA131079:FBA131098 FKW131079:FKW131098 FUS131079:FUS131098 GEO131079:GEO131098 GOK131079:GOK131098 GYG131079:GYG131098 HIC131079:HIC131098 HRY131079:HRY131098 IBU131079:IBU131098 ILQ131079:ILQ131098 IVM131079:IVM131098 JFI131079:JFI131098 JPE131079:JPE131098 JZA131079:JZA131098 KIW131079:KIW131098 KSS131079:KSS131098 LCO131079:LCO131098 LMK131079:LMK131098 LWG131079:LWG131098 MGC131079:MGC131098 MPY131079:MPY131098 MZU131079:MZU131098 NJQ131079:NJQ131098 NTM131079:NTM131098 ODI131079:ODI131098 ONE131079:ONE131098 OXA131079:OXA131098 PGW131079:PGW131098 PQS131079:PQS131098 QAO131079:QAO131098 QKK131079:QKK131098 QUG131079:QUG131098 REC131079:REC131098 RNY131079:RNY131098 RXU131079:RXU131098 SHQ131079:SHQ131098 SRM131079:SRM131098 TBI131079:TBI131098 TLE131079:TLE131098 TVA131079:TVA131098 UEW131079:UEW131098 UOS131079:UOS131098 UYO131079:UYO131098 VIK131079:VIK131098 VSG131079:VSG131098 WCC131079:WCC131098 WLY131079:WLY131098 WVU131079:WVU131098 M196615:M196634 JI196615:JI196634 TE196615:TE196634 ADA196615:ADA196634 AMW196615:AMW196634 AWS196615:AWS196634 BGO196615:BGO196634 BQK196615:BQK196634 CAG196615:CAG196634 CKC196615:CKC196634 CTY196615:CTY196634 DDU196615:DDU196634 DNQ196615:DNQ196634 DXM196615:DXM196634 EHI196615:EHI196634 ERE196615:ERE196634 FBA196615:FBA196634 FKW196615:FKW196634 FUS196615:FUS196634 GEO196615:GEO196634 GOK196615:GOK196634 GYG196615:GYG196634 HIC196615:HIC196634 HRY196615:HRY196634 IBU196615:IBU196634 ILQ196615:ILQ196634 IVM196615:IVM196634 JFI196615:JFI196634 JPE196615:JPE196634 JZA196615:JZA196634 KIW196615:KIW196634 KSS196615:KSS196634 LCO196615:LCO196634 LMK196615:LMK196634 LWG196615:LWG196634 MGC196615:MGC196634 MPY196615:MPY196634 MZU196615:MZU196634 NJQ196615:NJQ196634 NTM196615:NTM196634 ODI196615:ODI196634 ONE196615:ONE196634 OXA196615:OXA196634 PGW196615:PGW196634 PQS196615:PQS196634 QAO196615:QAO196634 QKK196615:QKK196634 QUG196615:QUG196634 REC196615:REC196634 RNY196615:RNY196634 RXU196615:RXU196634 SHQ196615:SHQ196634 SRM196615:SRM196634 TBI196615:TBI196634 TLE196615:TLE196634 TVA196615:TVA196634 UEW196615:UEW196634 UOS196615:UOS196634 UYO196615:UYO196634 VIK196615:VIK196634 VSG196615:VSG196634 WCC196615:WCC196634 WLY196615:WLY196634 WVU196615:WVU196634 M262151:M262170 JI262151:JI262170 TE262151:TE262170 ADA262151:ADA262170 AMW262151:AMW262170 AWS262151:AWS262170 BGO262151:BGO262170 BQK262151:BQK262170 CAG262151:CAG262170 CKC262151:CKC262170 CTY262151:CTY262170 DDU262151:DDU262170 DNQ262151:DNQ262170 DXM262151:DXM262170 EHI262151:EHI262170 ERE262151:ERE262170 FBA262151:FBA262170 FKW262151:FKW262170 FUS262151:FUS262170 GEO262151:GEO262170 GOK262151:GOK262170 GYG262151:GYG262170 HIC262151:HIC262170 HRY262151:HRY262170 IBU262151:IBU262170 ILQ262151:ILQ262170 IVM262151:IVM262170 JFI262151:JFI262170 JPE262151:JPE262170 JZA262151:JZA262170 KIW262151:KIW262170 KSS262151:KSS262170 LCO262151:LCO262170 LMK262151:LMK262170 LWG262151:LWG262170 MGC262151:MGC262170 MPY262151:MPY262170 MZU262151:MZU262170 NJQ262151:NJQ262170 NTM262151:NTM262170 ODI262151:ODI262170 ONE262151:ONE262170 OXA262151:OXA262170 PGW262151:PGW262170 PQS262151:PQS262170 QAO262151:QAO262170 QKK262151:QKK262170 QUG262151:QUG262170 REC262151:REC262170 RNY262151:RNY262170 RXU262151:RXU262170 SHQ262151:SHQ262170 SRM262151:SRM262170 TBI262151:TBI262170 TLE262151:TLE262170 TVA262151:TVA262170 UEW262151:UEW262170 UOS262151:UOS262170 UYO262151:UYO262170 VIK262151:VIK262170 VSG262151:VSG262170 WCC262151:WCC262170 WLY262151:WLY262170 WVU262151:WVU262170 M327687:M327706 JI327687:JI327706 TE327687:TE327706 ADA327687:ADA327706 AMW327687:AMW327706 AWS327687:AWS327706 BGO327687:BGO327706 BQK327687:BQK327706 CAG327687:CAG327706 CKC327687:CKC327706 CTY327687:CTY327706 DDU327687:DDU327706 DNQ327687:DNQ327706 DXM327687:DXM327706 EHI327687:EHI327706 ERE327687:ERE327706 FBA327687:FBA327706 FKW327687:FKW327706 FUS327687:FUS327706 GEO327687:GEO327706 GOK327687:GOK327706 GYG327687:GYG327706 HIC327687:HIC327706 HRY327687:HRY327706 IBU327687:IBU327706 ILQ327687:ILQ327706 IVM327687:IVM327706 JFI327687:JFI327706 JPE327687:JPE327706 JZA327687:JZA327706 KIW327687:KIW327706 KSS327687:KSS327706 LCO327687:LCO327706 LMK327687:LMK327706 LWG327687:LWG327706 MGC327687:MGC327706 MPY327687:MPY327706 MZU327687:MZU327706 NJQ327687:NJQ327706 NTM327687:NTM327706 ODI327687:ODI327706 ONE327687:ONE327706 OXA327687:OXA327706 PGW327687:PGW327706 PQS327687:PQS327706 QAO327687:QAO327706 QKK327687:QKK327706 QUG327687:QUG327706 REC327687:REC327706 RNY327687:RNY327706 RXU327687:RXU327706 SHQ327687:SHQ327706 SRM327687:SRM327706 TBI327687:TBI327706 TLE327687:TLE327706 TVA327687:TVA327706 UEW327687:UEW327706 UOS327687:UOS327706 UYO327687:UYO327706 VIK327687:VIK327706 VSG327687:VSG327706 WCC327687:WCC327706 WLY327687:WLY327706 WVU327687:WVU327706 M393223:M393242 JI393223:JI393242 TE393223:TE393242 ADA393223:ADA393242 AMW393223:AMW393242 AWS393223:AWS393242 BGO393223:BGO393242 BQK393223:BQK393242 CAG393223:CAG393242 CKC393223:CKC393242 CTY393223:CTY393242 DDU393223:DDU393242 DNQ393223:DNQ393242 DXM393223:DXM393242 EHI393223:EHI393242 ERE393223:ERE393242 FBA393223:FBA393242 FKW393223:FKW393242 FUS393223:FUS393242 GEO393223:GEO393242 GOK393223:GOK393242 GYG393223:GYG393242 HIC393223:HIC393242 HRY393223:HRY393242 IBU393223:IBU393242 ILQ393223:ILQ393242 IVM393223:IVM393242 JFI393223:JFI393242 JPE393223:JPE393242 JZA393223:JZA393242 KIW393223:KIW393242 KSS393223:KSS393242 LCO393223:LCO393242 LMK393223:LMK393242 LWG393223:LWG393242 MGC393223:MGC393242 MPY393223:MPY393242 MZU393223:MZU393242 NJQ393223:NJQ393242 NTM393223:NTM393242 ODI393223:ODI393242 ONE393223:ONE393242 OXA393223:OXA393242 PGW393223:PGW393242 PQS393223:PQS393242 QAO393223:QAO393242 QKK393223:QKK393242 QUG393223:QUG393242 REC393223:REC393242 RNY393223:RNY393242 RXU393223:RXU393242 SHQ393223:SHQ393242 SRM393223:SRM393242 TBI393223:TBI393242 TLE393223:TLE393242 TVA393223:TVA393242 UEW393223:UEW393242 UOS393223:UOS393242 UYO393223:UYO393242 VIK393223:VIK393242 VSG393223:VSG393242 WCC393223:WCC393242 WLY393223:WLY393242 WVU393223:WVU393242 M458759:M458778 JI458759:JI458778 TE458759:TE458778 ADA458759:ADA458778 AMW458759:AMW458778 AWS458759:AWS458778 BGO458759:BGO458778 BQK458759:BQK458778 CAG458759:CAG458778 CKC458759:CKC458778 CTY458759:CTY458778 DDU458759:DDU458778 DNQ458759:DNQ458778 DXM458759:DXM458778 EHI458759:EHI458778 ERE458759:ERE458778 FBA458759:FBA458778 FKW458759:FKW458778 FUS458759:FUS458778 GEO458759:GEO458778 GOK458759:GOK458778 GYG458759:GYG458778 HIC458759:HIC458778 HRY458759:HRY458778 IBU458759:IBU458778 ILQ458759:ILQ458778 IVM458759:IVM458778 JFI458759:JFI458778 JPE458759:JPE458778 JZA458759:JZA458778 KIW458759:KIW458778 KSS458759:KSS458778 LCO458759:LCO458778 LMK458759:LMK458778 LWG458759:LWG458778 MGC458759:MGC458778 MPY458759:MPY458778 MZU458759:MZU458778 NJQ458759:NJQ458778 NTM458759:NTM458778 ODI458759:ODI458778 ONE458759:ONE458778 OXA458759:OXA458778 PGW458759:PGW458778 PQS458759:PQS458778 QAO458759:QAO458778 QKK458759:QKK458778 QUG458759:QUG458778 REC458759:REC458778 RNY458759:RNY458778 RXU458759:RXU458778 SHQ458759:SHQ458778 SRM458759:SRM458778 TBI458759:TBI458778 TLE458759:TLE458778 TVA458759:TVA458778 UEW458759:UEW458778 UOS458759:UOS458778 UYO458759:UYO458778 VIK458759:VIK458778 VSG458759:VSG458778 WCC458759:WCC458778 WLY458759:WLY458778 WVU458759:WVU458778 M524295:M524314 JI524295:JI524314 TE524295:TE524314 ADA524295:ADA524314 AMW524295:AMW524314 AWS524295:AWS524314 BGO524295:BGO524314 BQK524295:BQK524314 CAG524295:CAG524314 CKC524295:CKC524314 CTY524295:CTY524314 DDU524295:DDU524314 DNQ524295:DNQ524314 DXM524295:DXM524314 EHI524295:EHI524314 ERE524295:ERE524314 FBA524295:FBA524314 FKW524295:FKW524314 FUS524295:FUS524314 GEO524295:GEO524314 GOK524295:GOK524314 GYG524295:GYG524314 HIC524295:HIC524314 HRY524295:HRY524314 IBU524295:IBU524314 ILQ524295:ILQ524314 IVM524295:IVM524314 JFI524295:JFI524314 JPE524295:JPE524314 JZA524295:JZA524314 KIW524295:KIW524314 KSS524295:KSS524314 LCO524295:LCO524314 LMK524295:LMK524314 LWG524295:LWG524314 MGC524295:MGC524314 MPY524295:MPY524314 MZU524295:MZU524314 NJQ524295:NJQ524314 NTM524295:NTM524314 ODI524295:ODI524314 ONE524295:ONE524314 OXA524295:OXA524314 PGW524295:PGW524314 PQS524295:PQS524314 QAO524295:QAO524314 QKK524295:QKK524314 QUG524295:QUG524314 REC524295:REC524314 RNY524295:RNY524314 RXU524295:RXU524314 SHQ524295:SHQ524314 SRM524295:SRM524314 TBI524295:TBI524314 TLE524295:TLE524314 TVA524295:TVA524314 UEW524295:UEW524314 UOS524295:UOS524314 UYO524295:UYO524314 VIK524295:VIK524314 VSG524295:VSG524314 WCC524295:WCC524314 WLY524295:WLY524314 WVU524295:WVU524314 M589831:M589850 JI589831:JI589850 TE589831:TE589850 ADA589831:ADA589850 AMW589831:AMW589850 AWS589831:AWS589850 BGO589831:BGO589850 BQK589831:BQK589850 CAG589831:CAG589850 CKC589831:CKC589850 CTY589831:CTY589850 DDU589831:DDU589850 DNQ589831:DNQ589850 DXM589831:DXM589850 EHI589831:EHI589850 ERE589831:ERE589850 FBA589831:FBA589850 FKW589831:FKW589850 FUS589831:FUS589850 GEO589831:GEO589850 GOK589831:GOK589850 GYG589831:GYG589850 HIC589831:HIC589850 HRY589831:HRY589850 IBU589831:IBU589850 ILQ589831:ILQ589850 IVM589831:IVM589850 JFI589831:JFI589850 JPE589831:JPE589850 JZA589831:JZA589850 KIW589831:KIW589850 KSS589831:KSS589850 LCO589831:LCO589850 LMK589831:LMK589850 LWG589831:LWG589850 MGC589831:MGC589850 MPY589831:MPY589850 MZU589831:MZU589850 NJQ589831:NJQ589850 NTM589831:NTM589850 ODI589831:ODI589850 ONE589831:ONE589850 OXA589831:OXA589850 PGW589831:PGW589850 PQS589831:PQS589850 QAO589831:QAO589850 QKK589831:QKK589850 QUG589831:QUG589850 REC589831:REC589850 RNY589831:RNY589850 RXU589831:RXU589850 SHQ589831:SHQ589850 SRM589831:SRM589850 TBI589831:TBI589850 TLE589831:TLE589850 TVA589831:TVA589850 UEW589831:UEW589850 UOS589831:UOS589850 UYO589831:UYO589850 VIK589831:VIK589850 VSG589831:VSG589850 WCC589831:WCC589850 WLY589831:WLY589850 WVU589831:WVU589850 M655367:M655386 JI655367:JI655386 TE655367:TE655386 ADA655367:ADA655386 AMW655367:AMW655386 AWS655367:AWS655386 BGO655367:BGO655386 BQK655367:BQK655386 CAG655367:CAG655386 CKC655367:CKC655386 CTY655367:CTY655386 DDU655367:DDU655386 DNQ655367:DNQ655386 DXM655367:DXM655386 EHI655367:EHI655386 ERE655367:ERE655386 FBA655367:FBA655386 FKW655367:FKW655386 FUS655367:FUS655386 GEO655367:GEO655386 GOK655367:GOK655386 GYG655367:GYG655386 HIC655367:HIC655386 HRY655367:HRY655386 IBU655367:IBU655386 ILQ655367:ILQ655386 IVM655367:IVM655386 JFI655367:JFI655386 JPE655367:JPE655386 JZA655367:JZA655386 KIW655367:KIW655386 KSS655367:KSS655386 LCO655367:LCO655386 LMK655367:LMK655386 LWG655367:LWG655386 MGC655367:MGC655386 MPY655367:MPY655386 MZU655367:MZU655386 NJQ655367:NJQ655386 NTM655367:NTM655386 ODI655367:ODI655386 ONE655367:ONE655386 OXA655367:OXA655386 PGW655367:PGW655386 PQS655367:PQS655386 QAO655367:QAO655386 QKK655367:QKK655386 QUG655367:QUG655386 REC655367:REC655386 RNY655367:RNY655386 RXU655367:RXU655386 SHQ655367:SHQ655386 SRM655367:SRM655386 TBI655367:TBI655386 TLE655367:TLE655386 TVA655367:TVA655386 UEW655367:UEW655386 UOS655367:UOS655386 UYO655367:UYO655386 VIK655367:VIK655386 VSG655367:VSG655386 WCC655367:WCC655386 WLY655367:WLY655386 WVU655367:WVU655386 M720903:M720922 JI720903:JI720922 TE720903:TE720922 ADA720903:ADA720922 AMW720903:AMW720922 AWS720903:AWS720922 BGO720903:BGO720922 BQK720903:BQK720922 CAG720903:CAG720922 CKC720903:CKC720922 CTY720903:CTY720922 DDU720903:DDU720922 DNQ720903:DNQ720922 DXM720903:DXM720922 EHI720903:EHI720922 ERE720903:ERE720922 FBA720903:FBA720922 FKW720903:FKW720922 FUS720903:FUS720922 GEO720903:GEO720922 GOK720903:GOK720922 GYG720903:GYG720922 HIC720903:HIC720922 HRY720903:HRY720922 IBU720903:IBU720922 ILQ720903:ILQ720922 IVM720903:IVM720922 JFI720903:JFI720922 JPE720903:JPE720922 JZA720903:JZA720922 KIW720903:KIW720922 KSS720903:KSS720922 LCO720903:LCO720922 LMK720903:LMK720922 LWG720903:LWG720922 MGC720903:MGC720922 MPY720903:MPY720922 MZU720903:MZU720922 NJQ720903:NJQ720922 NTM720903:NTM720922 ODI720903:ODI720922 ONE720903:ONE720922 OXA720903:OXA720922 PGW720903:PGW720922 PQS720903:PQS720922 QAO720903:QAO720922 QKK720903:QKK720922 QUG720903:QUG720922 REC720903:REC720922 RNY720903:RNY720922 RXU720903:RXU720922 SHQ720903:SHQ720922 SRM720903:SRM720922 TBI720903:TBI720922 TLE720903:TLE720922 TVA720903:TVA720922 UEW720903:UEW720922 UOS720903:UOS720922 UYO720903:UYO720922 VIK720903:VIK720922 VSG720903:VSG720922 WCC720903:WCC720922 WLY720903:WLY720922 WVU720903:WVU720922 M786439:M786458 JI786439:JI786458 TE786439:TE786458 ADA786439:ADA786458 AMW786439:AMW786458 AWS786439:AWS786458 BGO786439:BGO786458 BQK786439:BQK786458 CAG786439:CAG786458 CKC786439:CKC786458 CTY786439:CTY786458 DDU786439:DDU786458 DNQ786439:DNQ786458 DXM786439:DXM786458 EHI786439:EHI786458 ERE786439:ERE786458 FBA786439:FBA786458 FKW786439:FKW786458 FUS786439:FUS786458 GEO786439:GEO786458 GOK786439:GOK786458 GYG786439:GYG786458 HIC786439:HIC786458 HRY786439:HRY786458 IBU786439:IBU786458 ILQ786439:ILQ786458 IVM786439:IVM786458 JFI786439:JFI786458 JPE786439:JPE786458 JZA786439:JZA786458 KIW786439:KIW786458 KSS786439:KSS786458 LCO786439:LCO786458 LMK786439:LMK786458 LWG786439:LWG786458 MGC786439:MGC786458 MPY786439:MPY786458 MZU786439:MZU786458 NJQ786439:NJQ786458 NTM786439:NTM786458 ODI786439:ODI786458 ONE786439:ONE786458 OXA786439:OXA786458 PGW786439:PGW786458 PQS786439:PQS786458 QAO786439:QAO786458 QKK786439:QKK786458 QUG786439:QUG786458 REC786439:REC786458 RNY786439:RNY786458 RXU786439:RXU786458 SHQ786439:SHQ786458 SRM786439:SRM786458 TBI786439:TBI786458 TLE786439:TLE786458 TVA786439:TVA786458 UEW786439:UEW786458 UOS786439:UOS786458 UYO786439:UYO786458 VIK786439:VIK786458 VSG786439:VSG786458 WCC786439:WCC786458 WLY786439:WLY786458 WVU786439:WVU786458 M851975:M851994 JI851975:JI851994 TE851975:TE851994 ADA851975:ADA851994 AMW851975:AMW851994 AWS851975:AWS851994 BGO851975:BGO851994 BQK851975:BQK851994 CAG851975:CAG851994 CKC851975:CKC851994 CTY851975:CTY851994 DDU851975:DDU851994 DNQ851975:DNQ851994 DXM851975:DXM851994 EHI851975:EHI851994 ERE851975:ERE851994 FBA851975:FBA851994 FKW851975:FKW851994 FUS851975:FUS851994 GEO851975:GEO851994 GOK851975:GOK851994 GYG851975:GYG851994 HIC851975:HIC851994 HRY851975:HRY851994 IBU851975:IBU851994 ILQ851975:ILQ851994 IVM851975:IVM851994 JFI851975:JFI851994 JPE851975:JPE851994 JZA851975:JZA851994 KIW851975:KIW851994 KSS851975:KSS851994 LCO851975:LCO851994 LMK851975:LMK851994 LWG851975:LWG851994 MGC851975:MGC851994 MPY851975:MPY851994 MZU851975:MZU851994 NJQ851975:NJQ851994 NTM851975:NTM851994 ODI851975:ODI851994 ONE851975:ONE851994 OXA851975:OXA851994 PGW851975:PGW851994 PQS851975:PQS851994 QAO851975:QAO851994 QKK851975:QKK851994 QUG851975:QUG851994 REC851975:REC851994 RNY851975:RNY851994 RXU851975:RXU851994 SHQ851975:SHQ851994 SRM851975:SRM851994 TBI851975:TBI851994 TLE851975:TLE851994 TVA851975:TVA851994 UEW851975:UEW851994 UOS851975:UOS851994 UYO851975:UYO851994 VIK851975:VIK851994 VSG851975:VSG851994 WCC851975:WCC851994 WLY851975:WLY851994 WVU851975:WVU851994 M917511:M917530 JI917511:JI917530 TE917511:TE917530 ADA917511:ADA917530 AMW917511:AMW917530 AWS917511:AWS917530 BGO917511:BGO917530 BQK917511:BQK917530 CAG917511:CAG917530 CKC917511:CKC917530 CTY917511:CTY917530 DDU917511:DDU917530 DNQ917511:DNQ917530 DXM917511:DXM917530 EHI917511:EHI917530 ERE917511:ERE917530 FBA917511:FBA917530 FKW917511:FKW917530 FUS917511:FUS917530 GEO917511:GEO917530 GOK917511:GOK917530 GYG917511:GYG917530 HIC917511:HIC917530 HRY917511:HRY917530 IBU917511:IBU917530 ILQ917511:ILQ917530 IVM917511:IVM917530 JFI917511:JFI917530 JPE917511:JPE917530 JZA917511:JZA917530 KIW917511:KIW917530 KSS917511:KSS917530 LCO917511:LCO917530 LMK917511:LMK917530 LWG917511:LWG917530 MGC917511:MGC917530 MPY917511:MPY917530 MZU917511:MZU917530 NJQ917511:NJQ917530 NTM917511:NTM917530 ODI917511:ODI917530 ONE917511:ONE917530 OXA917511:OXA917530 PGW917511:PGW917530 PQS917511:PQS917530 QAO917511:QAO917530 QKK917511:QKK917530 QUG917511:QUG917530 REC917511:REC917530 RNY917511:RNY917530 RXU917511:RXU917530 SHQ917511:SHQ917530 SRM917511:SRM917530 TBI917511:TBI917530 TLE917511:TLE917530 TVA917511:TVA917530 UEW917511:UEW917530 UOS917511:UOS917530 UYO917511:UYO917530 VIK917511:VIK917530 VSG917511:VSG917530 WCC917511:WCC917530 WLY917511:WLY917530 WVU917511:WVU917530 M983047:M983066 JI983047:JI983066 TE983047:TE983066 ADA983047:ADA983066 AMW983047:AMW983066 AWS983047:AWS983066 BGO983047:BGO983066 BQK983047:BQK983066 CAG983047:CAG983066 CKC983047:CKC983066 CTY983047:CTY983066 DDU983047:DDU983066 DNQ983047:DNQ983066 DXM983047:DXM983066 EHI983047:EHI983066 ERE983047:ERE983066 FBA983047:FBA983066 FKW983047:FKW983066 FUS983047:FUS983066 GEO983047:GEO983066 GOK983047:GOK983066 GYG983047:GYG983066 HIC983047:HIC983066 HRY983047:HRY983066 IBU983047:IBU983066 ILQ983047:ILQ983066 IVM983047:IVM983066 JFI983047:JFI983066 JPE983047:JPE983066 JZA983047:JZA983066 KIW983047:KIW983066 KSS983047:KSS983066 LCO983047:LCO983066 LMK983047:LMK983066 LWG983047:LWG983066 MGC983047:MGC983066 MPY983047:MPY983066 MZU983047:MZU983066 NJQ983047:NJQ983066 NTM983047:NTM983066 ODI983047:ODI983066 ONE983047:ONE983066 OXA983047:OXA983066 PGW983047:PGW983066 PQS983047:PQS983066 QAO983047:QAO983066 QKK983047:QKK983066 QUG983047:QUG983066 REC983047:REC983066 RNY983047:RNY983066 RXU983047:RXU983066 SHQ983047:SHQ983066 SRM983047:SRM983066 TBI983047:TBI983066 TLE983047:TLE983066 TVA983047:TVA983066 UEW983047:UEW983066 UOS983047:UOS983066 UYO983047:UYO983066 VIK983047:VIK983066 VSG983047:VSG983066 WCC983047:WCC983066 WLY983047:WLY983066 WVU983047:WVU983066" xr:uid="{69780CB4-F036-4331-B26B-584C28279776}">
      <formula1>"　,○"</formula1>
    </dataValidation>
    <dataValidation allowBlank="1" showInputMessage="1" showErrorMessage="1" promptTitle="選手名のふりがな" prompt="全角ひらがな_x000a_姓と名の間は、全角スペース１文字" sqref="F7:F26 JB7:JB26 SX7:SX26 ACT7:ACT26 AMP7:AMP26 AWL7:AWL26 BGH7:BGH26 BQD7:BQD26 BZZ7:BZZ26 CJV7:CJV26 CTR7:CTR26 DDN7:DDN26 DNJ7:DNJ26 DXF7:DXF26 EHB7:EHB26 EQX7:EQX26 FAT7:FAT26 FKP7:FKP26 FUL7:FUL26 GEH7:GEH26 GOD7:GOD26 GXZ7:GXZ26 HHV7:HHV26 HRR7:HRR26 IBN7:IBN26 ILJ7:ILJ26 IVF7:IVF26 JFB7:JFB26 JOX7:JOX26 JYT7:JYT26 KIP7:KIP26 KSL7:KSL26 LCH7:LCH26 LMD7:LMD26 LVZ7:LVZ26 MFV7:MFV26 MPR7:MPR26 MZN7:MZN26 NJJ7:NJJ26 NTF7:NTF26 ODB7:ODB26 OMX7:OMX26 OWT7:OWT26 PGP7:PGP26 PQL7:PQL26 QAH7:QAH26 QKD7:QKD26 QTZ7:QTZ26 RDV7:RDV26 RNR7:RNR26 RXN7:RXN26 SHJ7:SHJ26 SRF7:SRF26 TBB7:TBB26 TKX7:TKX26 TUT7:TUT26 UEP7:UEP26 UOL7:UOL26 UYH7:UYH26 VID7:VID26 VRZ7:VRZ26 WBV7:WBV26 WLR7:WLR26 WVN7:WVN26 F65543:F65562 JB65543:JB65562 SX65543:SX65562 ACT65543:ACT65562 AMP65543:AMP65562 AWL65543:AWL65562 BGH65543:BGH65562 BQD65543:BQD65562 BZZ65543:BZZ65562 CJV65543:CJV65562 CTR65543:CTR65562 DDN65543:DDN65562 DNJ65543:DNJ65562 DXF65543:DXF65562 EHB65543:EHB65562 EQX65543:EQX65562 FAT65543:FAT65562 FKP65543:FKP65562 FUL65543:FUL65562 GEH65543:GEH65562 GOD65543:GOD65562 GXZ65543:GXZ65562 HHV65543:HHV65562 HRR65543:HRR65562 IBN65543:IBN65562 ILJ65543:ILJ65562 IVF65543:IVF65562 JFB65543:JFB65562 JOX65543:JOX65562 JYT65543:JYT65562 KIP65543:KIP65562 KSL65543:KSL65562 LCH65543:LCH65562 LMD65543:LMD65562 LVZ65543:LVZ65562 MFV65543:MFV65562 MPR65543:MPR65562 MZN65543:MZN65562 NJJ65543:NJJ65562 NTF65543:NTF65562 ODB65543:ODB65562 OMX65543:OMX65562 OWT65543:OWT65562 PGP65543:PGP65562 PQL65543:PQL65562 QAH65543:QAH65562 QKD65543:QKD65562 QTZ65543:QTZ65562 RDV65543:RDV65562 RNR65543:RNR65562 RXN65543:RXN65562 SHJ65543:SHJ65562 SRF65543:SRF65562 TBB65543:TBB65562 TKX65543:TKX65562 TUT65543:TUT65562 UEP65543:UEP65562 UOL65543:UOL65562 UYH65543:UYH65562 VID65543:VID65562 VRZ65543:VRZ65562 WBV65543:WBV65562 WLR65543:WLR65562 WVN65543:WVN65562 F131079:F131098 JB131079:JB131098 SX131079:SX131098 ACT131079:ACT131098 AMP131079:AMP131098 AWL131079:AWL131098 BGH131079:BGH131098 BQD131079:BQD131098 BZZ131079:BZZ131098 CJV131079:CJV131098 CTR131079:CTR131098 DDN131079:DDN131098 DNJ131079:DNJ131098 DXF131079:DXF131098 EHB131079:EHB131098 EQX131079:EQX131098 FAT131079:FAT131098 FKP131079:FKP131098 FUL131079:FUL131098 GEH131079:GEH131098 GOD131079:GOD131098 GXZ131079:GXZ131098 HHV131079:HHV131098 HRR131079:HRR131098 IBN131079:IBN131098 ILJ131079:ILJ131098 IVF131079:IVF131098 JFB131079:JFB131098 JOX131079:JOX131098 JYT131079:JYT131098 KIP131079:KIP131098 KSL131079:KSL131098 LCH131079:LCH131098 LMD131079:LMD131098 LVZ131079:LVZ131098 MFV131079:MFV131098 MPR131079:MPR131098 MZN131079:MZN131098 NJJ131079:NJJ131098 NTF131079:NTF131098 ODB131079:ODB131098 OMX131079:OMX131098 OWT131079:OWT131098 PGP131079:PGP131098 PQL131079:PQL131098 QAH131079:QAH131098 QKD131079:QKD131098 QTZ131079:QTZ131098 RDV131079:RDV131098 RNR131079:RNR131098 RXN131079:RXN131098 SHJ131079:SHJ131098 SRF131079:SRF131098 TBB131079:TBB131098 TKX131079:TKX131098 TUT131079:TUT131098 UEP131079:UEP131098 UOL131079:UOL131098 UYH131079:UYH131098 VID131079:VID131098 VRZ131079:VRZ131098 WBV131079:WBV131098 WLR131079:WLR131098 WVN131079:WVN131098 F196615:F196634 JB196615:JB196634 SX196615:SX196634 ACT196615:ACT196634 AMP196615:AMP196634 AWL196615:AWL196634 BGH196615:BGH196634 BQD196615:BQD196634 BZZ196615:BZZ196634 CJV196615:CJV196634 CTR196615:CTR196634 DDN196615:DDN196634 DNJ196615:DNJ196634 DXF196615:DXF196634 EHB196615:EHB196634 EQX196615:EQX196634 FAT196615:FAT196634 FKP196615:FKP196634 FUL196615:FUL196634 GEH196615:GEH196634 GOD196615:GOD196634 GXZ196615:GXZ196634 HHV196615:HHV196634 HRR196615:HRR196634 IBN196615:IBN196634 ILJ196615:ILJ196634 IVF196615:IVF196634 JFB196615:JFB196634 JOX196615:JOX196634 JYT196615:JYT196634 KIP196615:KIP196634 KSL196615:KSL196634 LCH196615:LCH196634 LMD196615:LMD196634 LVZ196615:LVZ196634 MFV196615:MFV196634 MPR196615:MPR196634 MZN196615:MZN196634 NJJ196615:NJJ196634 NTF196615:NTF196634 ODB196615:ODB196634 OMX196615:OMX196634 OWT196615:OWT196634 PGP196615:PGP196634 PQL196615:PQL196634 QAH196615:QAH196634 QKD196615:QKD196634 QTZ196615:QTZ196634 RDV196615:RDV196634 RNR196615:RNR196634 RXN196615:RXN196634 SHJ196615:SHJ196634 SRF196615:SRF196634 TBB196615:TBB196634 TKX196615:TKX196634 TUT196615:TUT196634 UEP196615:UEP196634 UOL196615:UOL196634 UYH196615:UYH196634 VID196615:VID196634 VRZ196615:VRZ196634 WBV196615:WBV196634 WLR196615:WLR196634 WVN196615:WVN196634 F262151:F262170 JB262151:JB262170 SX262151:SX262170 ACT262151:ACT262170 AMP262151:AMP262170 AWL262151:AWL262170 BGH262151:BGH262170 BQD262151:BQD262170 BZZ262151:BZZ262170 CJV262151:CJV262170 CTR262151:CTR262170 DDN262151:DDN262170 DNJ262151:DNJ262170 DXF262151:DXF262170 EHB262151:EHB262170 EQX262151:EQX262170 FAT262151:FAT262170 FKP262151:FKP262170 FUL262151:FUL262170 GEH262151:GEH262170 GOD262151:GOD262170 GXZ262151:GXZ262170 HHV262151:HHV262170 HRR262151:HRR262170 IBN262151:IBN262170 ILJ262151:ILJ262170 IVF262151:IVF262170 JFB262151:JFB262170 JOX262151:JOX262170 JYT262151:JYT262170 KIP262151:KIP262170 KSL262151:KSL262170 LCH262151:LCH262170 LMD262151:LMD262170 LVZ262151:LVZ262170 MFV262151:MFV262170 MPR262151:MPR262170 MZN262151:MZN262170 NJJ262151:NJJ262170 NTF262151:NTF262170 ODB262151:ODB262170 OMX262151:OMX262170 OWT262151:OWT262170 PGP262151:PGP262170 PQL262151:PQL262170 QAH262151:QAH262170 QKD262151:QKD262170 QTZ262151:QTZ262170 RDV262151:RDV262170 RNR262151:RNR262170 RXN262151:RXN262170 SHJ262151:SHJ262170 SRF262151:SRF262170 TBB262151:TBB262170 TKX262151:TKX262170 TUT262151:TUT262170 UEP262151:UEP262170 UOL262151:UOL262170 UYH262151:UYH262170 VID262151:VID262170 VRZ262151:VRZ262170 WBV262151:WBV262170 WLR262151:WLR262170 WVN262151:WVN262170 F327687:F327706 JB327687:JB327706 SX327687:SX327706 ACT327687:ACT327706 AMP327687:AMP327706 AWL327687:AWL327706 BGH327687:BGH327706 BQD327687:BQD327706 BZZ327687:BZZ327706 CJV327687:CJV327706 CTR327687:CTR327706 DDN327687:DDN327706 DNJ327687:DNJ327706 DXF327687:DXF327706 EHB327687:EHB327706 EQX327687:EQX327706 FAT327687:FAT327706 FKP327687:FKP327706 FUL327687:FUL327706 GEH327687:GEH327706 GOD327687:GOD327706 GXZ327687:GXZ327706 HHV327687:HHV327706 HRR327687:HRR327706 IBN327687:IBN327706 ILJ327687:ILJ327706 IVF327687:IVF327706 JFB327687:JFB327706 JOX327687:JOX327706 JYT327687:JYT327706 KIP327687:KIP327706 KSL327687:KSL327706 LCH327687:LCH327706 LMD327687:LMD327706 LVZ327687:LVZ327706 MFV327687:MFV327706 MPR327687:MPR327706 MZN327687:MZN327706 NJJ327687:NJJ327706 NTF327687:NTF327706 ODB327687:ODB327706 OMX327687:OMX327706 OWT327687:OWT327706 PGP327687:PGP327706 PQL327687:PQL327706 QAH327687:QAH327706 QKD327687:QKD327706 QTZ327687:QTZ327706 RDV327687:RDV327706 RNR327687:RNR327706 RXN327687:RXN327706 SHJ327687:SHJ327706 SRF327687:SRF327706 TBB327687:TBB327706 TKX327687:TKX327706 TUT327687:TUT327706 UEP327687:UEP327706 UOL327687:UOL327706 UYH327687:UYH327706 VID327687:VID327706 VRZ327687:VRZ327706 WBV327687:WBV327706 WLR327687:WLR327706 WVN327687:WVN327706 F393223:F393242 JB393223:JB393242 SX393223:SX393242 ACT393223:ACT393242 AMP393223:AMP393242 AWL393223:AWL393242 BGH393223:BGH393242 BQD393223:BQD393242 BZZ393223:BZZ393242 CJV393223:CJV393242 CTR393223:CTR393242 DDN393223:DDN393242 DNJ393223:DNJ393242 DXF393223:DXF393242 EHB393223:EHB393242 EQX393223:EQX393242 FAT393223:FAT393242 FKP393223:FKP393242 FUL393223:FUL393242 GEH393223:GEH393242 GOD393223:GOD393242 GXZ393223:GXZ393242 HHV393223:HHV393242 HRR393223:HRR393242 IBN393223:IBN393242 ILJ393223:ILJ393242 IVF393223:IVF393242 JFB393223:JFB393242 JOX393223:JOX393242 JYT393223:JYT393242 KIP393223:KIP393242 KSL393223:KSL393242 LCH393223:LCH393242 LMD393223:LMD393242 LVZ393223:LVZ393242 MFV393223:MFV393242 MPR393223:MPR393242 MZN393223:MZN393242 NJJ393223:NJJ393242 NTF393223:NTF393242 ODB393223:ODB393242 OMX393223:OMX393242 OWT393223:OWT393242 PGP393223:PGP393242 PQL393223:PQL393242 QAH393223:QAH393242 QKD393223:QKD393242 QTZ393223:QTZ393242 RDV393223:RDV393242 RNR393223:RNR393242 RXN393223:RXN393242 SHJ393223:SHJ393242 SRF393223:SRF393242 TBB393223:TBB393242 TKX393223:TKX393242 TUT393223:TUT393242 UEP393223:UEP393242 UOL393223:UOL393242 UYH393223:UYH393242 VID393223:VID393242 VRZ393223:VRZ393242 WBV393223:WBV393242 WLR393223:WLR393242 WVN393223:WVN393242 F458759:F458778 JB458759:JB458778 SX458759:SX458778 ACT458759:ACT458778 AMP458759:AMP458778 AWL458759:AWL458778 BGH458759:BGH458778 BQD458759:BQD458778 BZZ458759:BZZ458778 CJV458759:CJV458778 CTR458759:CTR458778 DDN458759:DDN458778 DNJ458759:DNJ458778 DXF458759:DXF458778 EHB458759:EHB458778 EQX458759:EQX458778 FAT458759:FAT458778 FKP458759:FKP458778 FUL458759:FUL458778 GEH458759:GEH458778 GOD458759:GOD458778 GXZ458759:GXZ458778 HHV458759:HHV458778 HRR458759:HRR458778 IBN458759:IBN458778 ILJ458759:ILJ458778 IVF458759:IVF458778 JFB458759:JFB458778 JOX458759:JOX458778 JYT458759:JYT458778 KIP458759:KIP458778 KSL458759:KSL458778 LCH458759:LCH458778 LMD458759:LMD458778 LVZ458759:LVZ458778 MFV458759:MFV458778 MPR458759:MPR458778 MZN458759:MZN458778 NJJ458759:NJJ458778 NTF458759:NTF458778 ODB458759:ODB458778 OMX458759:OMX458778 OWT458759:OWT458778 PGP458759:PGP458778 PQL458759:PQL458778 QAH458759:QAH458778 QKD458759:QKD458778 QTZ458759:QTZ458778 RDV458759:RDV458778 RNR458759:RNR458778 RXN458759:RXN458778 SHJ458759:SHJ458778 SRF458759:SRF458778 TBB458759:TBB458778 TKX458759:TKX458778 TUT458759:TUT458778 UEP458759:UEP458778 UOL458759:UOL458778 UYH458759:UYH458778 VID458759:VID458778 VRZ458759:VRZ458778 WBV458759:WBV458778 WLR458759:WLR458778 WVN458759:WVN458778 F524295:F524314 JB524295:JB524314 SX524295:SX524314 ACT524295:ACT524314 AMP524295:AMP524314 AWL524295:AWL524314 BGH524295:BGH524314 BQD524295:BQD524314 BZZ524295:BZZ524314 CJV524295:CJV524314 CTR524295:CTR524314 DDN524295:DDN524314 DNJ524295:DNJ524314 DXF524295:DXF524314 EHB524295:EHB524314 EQX524295:EQX524314 FAT524295:FAT524314 FKP524295:FKP524314 FUL524295:FUL524314 GEH524295:GEH524314 GOD524295:GOD524314 GXZ524295:GXZ524314 HHV524295:HHV524314 HRR524295:HRR524314 IBN524295:IBN524314 ILJ524295:ILJ524314 IVF524295:IVF524314 JFB524295:JFB524314 JOX524295:JOX524314 JYT524295:JYT524314 KIP524295:KIP524314 KSL524295:KSL524314 LCH524295:LCH524314 LMD524295:LMD524314 LVZ524295:LVZ524314 MFV524295:MFV524314 MPR524295:MPR524314 MZN524295:MZN524314 NJJ524295:NJJ524314 NTF524295:NTF524314 ODB524295:ODB524314 OMX524295:OMX524314 OWT524295:OWT524314 PGP524295:PGP524314 PQL524295:PQL524314 QAH524295:QAH524314 QKD524295:QKD524314 QTZ524295:QTZ524314 RDV524295:RDV524314 RNR524295:RNR524314 RXN524295:RXN524314 SHJ524295:SHJ524314 SRF524295:SRF524314 TBB524295:TBB524314 TKX524295:TKX524314 TUT524295:TUT524314 UEP524295:UEP524314 UOL524295:UOL524314 UYH524295:UYH524314 VID524295:VID524314 VRZ524295:VRZ524314 WBV524295:WBV524314 WLR524295:WLR524314 WVN524295:WVN524314 F589831:F589850 JB589831:JB589850 SX589831:SX589850 ACT589831:ACT589850 AMP589831:AMP589850 AWL589831:AWL589850 BGH589831:BGH589850 BQD589831:BQD589850 BZZ589831:BZZ589850 CJV589831:CJV589850 CTR589831:CTR589850 DDN589831:DDN589850 DNJ589831:DNJ589850 DXF589831:DXF589850 EHB589831:EHB589850 EQX589831:EQX589850 FAT589831:FAT589850 FKP589831:FKP589850 FUL589831:FUL589850 GEH589831:GEH589850 GOD589831:GOD589850 GXZ589831:GXZ589850 HHV589831:HHV589850 HRR589831:HRR589850 IBN589831:IBN589850 ILJ589831:ILJ589850 IVF589831:IVF589850 JFB589831:JFB589850 JOX589831:JOX589850 JYT589831:JYT589850 KIP589831:KIP589850 KSL589831:KSL589850 LCH589831:LCH589850 LMD589831:LMD589850 LVZ589831:LVZ589850 MFV589831:MFV589850 MPR589831:MPR589850 MZN589831:MZN589850 NJJ589831:NJJ589850 NTF589831:NTF589850 ODB589831:ODB589850 OMX589831:OMX589850 OWT589831:OWT589850 PGP589831:PGP589850 PQL589831:PQL589850 QAH589831:QAH589850 QKD589831:QKD589850 QTZ589831:QTZ589850 RDV589831:RDV589850 RNR589831:RNR589850 RXN589831:RXN589850 SHJ589831:SHJ589850 SRF589831:SRF589850 TBB589831:TBB589850 TKX589831:TKX589850 TUT589831:TUT589850 UEP589831:UEP589850 UOL589831:UOL589850 UYH589831:UYH589850 VID589831:VID589850 VRZ589831:VRZ589850 WBV589831:WBV589850 WLR589831:WLR589850 WVN589831:WVN589850 F655367:F655386 JB655367:JB655386 SX655367:SX655386 ACT655367:ACT655386 AMP655367:AMP655386 AWL655367:AWL655386 BGH655367:BGH655386 BQD655367:BQD655386 BZZ655367:BZZ655386 CJV655367:CJV655386 CTR655367:CTR655386 DDN655367:DDN655386 DNJ655367:DNJ655386 DXF655367:DXF655386 EHB655367:EHB655386 EQX655367:EQX655386 FAT655367:FAT655386 FKP655367:FKP655386 FUL655367:FUL655386 GEH655367:GEH655386 GOD655367:GOD655386 GXZ655367:GXZ655386 HHV655367:HHV655386 HRR655367:HRR655386 IBN655367:IBN655386 ILJ655367:ILJ655386 IVF655367:IVF655386 JFB655367:JFB655386 JOX655367:JOX655386 JYT655367:JYT655386 KIP655367:KIP655386 KSL655367:KSL655386 LCH655367:LCH655386 LMD655367:LMD655386 LVZ655367:LVZ655386 MFV655367:MFV655386 MPR655367:MPR655386 MZN655367:MZN655386 NJJ655367:NJJ655386 NTF655367:NTF655386 ODB655367:ODB655386 OMX655367:OMX655386 OWT655367:OWT655386 PGP655367:PGP655386 PQL655367:PQL655386 QAH655367:QAH655386 QKD655367:QKD655386 QTZ655367:QTZ655386 RDV655367:RDV655386 RNR655367:RNR655386 RXN655367:RXN655386 SHJ655367:SHJ655386 SRF655367:SRF655386 TBB655367:TBB655386 TKX655367:TKX655386 TUT655367:TUT655386 UEP655367:UEP655386 UOL655367:UOL655386 UYH655367:UYH655386 VID655367:VID655386 VRZ655367:VRZ655386 WBV655367:WBV655386 WLR655367:WLR655386 WVN655367:WVN655386 F720903:F720922 JB720903:JB720922 SX720903:SX720922 ACT720903:ACT720922 AMP720903:AMP720922 AWL720903:AWL720922 BGH720903:BGH720922 BQD720903:BQD720922 BZZ720903:BZZ720922 CJV720903:CJV720922 CTR720903:CTR720922 DDN720903:DDN720922 DNJ720903:DNJ720922 DXF720903:DXF720922 EHB720903:EHB720922 EQX720903:EQX720922 FAT720903:FAT720922 FKP720903:FKP720922 FUL720903:FUL720922 GEH720903:GEH720922 GOD720903:GOD720922 GXZ720903:GXZ720922 HHV720903:HHV720922 HRR720903:HRR720922 IBN720903:IBN720922 ILJ720903:ILJ720922 IVF720903:IVF720922 JFB720903:JFB720922 JOX720903:JOX720922 JYT720903:JYT720922 KIP720903:KIP720922 KSL720903:KSL720922 LCH720903:LCH720922 LMD720903:LMD720922 LVZ720903:LVZ720922 MFV720903:MFV720922 MPR720903:MPR720922 MZN720903:MZN720922 NJJ720903:NJJ720922 NTF720903:NTF720922 ODB720903:ODB720922 OMX720903:OMX720922 OWT720903:OWT720922 PGP720903:PGP720922 PQL720903:PQL720922 QAH720903:QAH720922 QKD720903:QKD720922 QTZ720903:QTZ720922 RDV720903:RDV720922 RNR720903:RNR720922 RXN720903:RXN720922 SHJ720903:SHJ720922 SRF720903:SRF720922 TBB720903:TBB720922 TKX720903:TKX720922 TUT720903:TUT720922 UEP720903:UEP720922 UOL720903:UOL720922 UYH720903:UYH720922 VID720903:VID720922 VRZ720903:VRZ720922 WBV720903:WBV720922 WLR720903:WLR720922 WVN720903:WVN720922 F786439:F786458 JB786439:JB786458 SX786439:SX786458 ACT786439:ACT786458 AMP786439:AMP786458 AWL786439:AWL786458 BGH786439:BGH786458 BQD786439:BQD786458 BZZ786439:BZZ786458 CJV786439:CJV786458 CTR786439:CTR786458 DDN786439:DDN786458 DNJ786439:DNJ786458 DXF786439:DXF786458 EHB786439:EHB786458 EQX786439:EQX786458 FAT786439:FAT786458 FKP786439:FKP786458 FUL786439:FUL786458 GEH786439:GEH786458 GOD786439:GOD786458 GXZ786439:GXZ786458 HHV786439:HHV786458 HRR786439:HRR786458 IBN786439:IBN786458 ILJ786439:ILJ786458 IVF786439:IVF786458 JFB786439:JFB786458 JOX786439:JOX786458 JYT786439:JYT786458 KIP786439:KIP786458 KSL786439:KSL786458 LCH786439:LCH786458 LMD786439:LMD786458 LVZ786439:LVZ786458 MFV786439:MFV786458 MPR786439:MPR786458 MZN786439:MZN786458 NJJ786439:NJJ786458 NTF786439:NTF786458 ODB786439:ODB786458 OMX786439:OMX786458 OWT786439:OWT786458 PGP786439:PGP786458 PQL786439:PQL786458 QAH786439:QAH786458 QKD786439:QKD786458 QTZ786439:QTZ786458 RDV786439:RDV786458 RNR786439:RNR786458 RXN786439:RXN786458 SHJ786439:SHJ786458 SRF786439:SRF786458 TBB786439:TBB786458 TKX786439:TKX786458 TUT786439:TUT786458 UEP786439:UEP786458 UOL786439:UOL786458 UYH786439:UYH786458 VID786439:VID786458 VRZ786439:VRZ786458 WBV786439:WBV786458 WLR786439:WLR786458 WVN786439:WVN786458 F851975:F851994 JB851975:JB851994 SX851975:SX851994 ACT851975:ACT851994 AMP851975:AMP851994 AWL851975:AWL851994 BGH851975:BGH851994 BQD851975:BQD851994 BZZ851975:BZZ851994 CJV851975:CJV851994 CTR851975:CTR851994 DDN851975:DDN851994 DNJ851975:DNJ851994 DXF851975:DXF851994 EHB851975:EHB851994 EQX851975:EQX851994 FAT851975:FAT851994 FKP851975:FKP851994 FUL851975:FUL851994 GEH851975:GEH851994 GOD851975:GOD851994 GXZ851975:GXZ851994 HHV851975:HHV851994 HRR851975:HRR851994 IBN851975:IBN851994 ILJ851975:ILJ851994 IVF851975:IVF851994 JFB851975:JFB851994 JOX851975:JOX851994 JYT851975:JYT851994 KIP851975:KIP851994 KSL851975:KSL851994 LCH851975:LCH851994 LMD851975:LMD851994 LVZ851975:LVZ851994 MFV851975:MFV851994 MPR851975:MPR851994 MZN851975:MZN851994 NJJ851975:NJJ851994 NTF851975:NTF851994 ODB851975:ODB851994 OMX851975:OMX851994 OWT851975:OWT851994 PGP851975:PGP851994 PQL851975:PQL851994 QAH851975:QAH851994 QKD851975:QKD851994 QTZ851975:QTZ851994 RDV851975:RDV851994 RNR851975:RNR851994 RXN851975:RXN851994 SHJ851975:SHJ851994 SRF851975:SRF851994 TBB851975:TBB851994 TKX851975:TKX851994 TUT851975:TUT851994 UEP851975:UEP851994 UOL851975:UOL851994 UYH851975:UYH851994 VID851975:VID851994 VRZ851975:VRZ851994 WBV851975:WBV851994 WLR851975:WLR851994 WVN851975:WVN851994 F917511:F917530 JB917511:JB917530 SX917511:SX917530 ACT917511:ACT917530 AMP917511:AMP917530 AWL917511:AWL917530 BGH917511:BGH917530 BQD917511:BQD917530 BZZ917511:BZZ917530 CJV917511:CJV917530 CTR917511:CTR917530 DDN917511:DDN917530 DNJ917511:DNJ917530 DXF917511:DXF917530 EHB917511:EHB917530 EQX917511:EQX917530 FAT917511:FAT917530 FKP917511:FKP917530 FUL917511:FUL917530 GEH917511:GEH917530 GOD917511:GOD917530 GXZ917511:GXZ917530 HHV917511:HHV917530 HRR917511:HRR917530 IBN917511:IBN917530 ILJ917511:ILJ917530 IVF917511:IVF917530 JFB917511:JFB917530 JOX917511:JOX917530 JYT917511:JYT917530 KIP917511:KIP917530 KSL917511:KSL917530 LCH917511:LCH917530 LMD917511:LMD917530 LVZ917511:LVZ917530 MFV917511:MFV917530 MPR917511:MPR917530 MZN917511:MZN917530 NJJ917511:NJJ917530 NTF917511:NTF917530 ODB917511:ODB917530 OMX917511:OMX917530 OWT917511:OWT917530 PGP917511:PGP917530 PQL917511:PQL917530 QAH917511:QAH917530 QKD917511:QKD917530 QTZ917511:QTZ917530 RDV917511:RDV917530 RNR917511:RNR917530 RXN917511:RXN917530 SHJ917511:SHJ917530 SRF917511:SRF917530 TBB917511:TBB917530 TKX917511:TKX917530 TUT917511:TUT917530 UEP917511:UEP917530 UOL917511:UOL917530 UYH917511:UYH917530 VID917511:VID917530 VRZ917511:VRZ917530 WBV917511:WBV917530 WLR917511:WLR917530 WVN917511:WVN917530 F983047:F983066 JB983047:JB983066 SX983047:SX983066 ACT983047:ACT983066 AMP983047:AMP983066 AWL983047:AWL983066 BGH983047:BGH983066 BQD983047:BQD983066 BZZ983047:BZZ983066 CJV983047:CJV983066 CTR983047:CTR983066 DDN983047:DDN983066 DNJ983047:DNJ983066 DXF983047:DXF983066 EHB983047:EHB983066 EQX983047:EQX983066 FAT983047:FAT983066 FKP983047:FKP983066 FUL983047:FUL983066 GEH983047:GEH983066 GOD983047:GOD983066 GXZ983047:GXZ983066 HHV983047:HHV983066 HRR983047:HRR983066 IBN983047:IBN983066 ILJ983047:ILJ983066 IVF983047:IVF983066 JFB983047:JFB983066 JOX983047:JOX983066 JYT983047:JYT983066 KIP983047:KIP983066 KSL983047:KSL983066 LCH983047:LCH983066 LMD983047:LMD983066 LVZ983047:LVZ983066 MFV983047:MFV983066 MPR983047:MPR983066 MZN983047:MZN983066 NJJ983047:NJJ983066 NTF983047:NTF983066 ODB983047:ODB983066 OMX983047:OMX983066 OWT983047:OWT983066 PGP983047:PGP983066 PQL983047:PQL983066 QAH983047:QAH983066 QKD983047:QKD983066 QTZ983047:QTZ983066 RDV983047:RDV983066 RNR983047:RNR983066 RXN983047:RXN983066 SHJ983047:SHJ983066 SRF983047:SRF983066 TBB983047:TBB983066 TKX983047:TKX983066 TUT983047:TUT983066 UEP983047:UEP983066 UOL983047:UOL983066 UYH983047:UYH983066 VID983047:VID983066 VRZ983047:VRZ983066 WBV983047:WBV983066 WLR983047:WLR983066 WVN983047:WVN983066" xr:uid="{D6A76ED0-D75E-4D2A-80E3-3C8D20B44378}"/>
    <dataValidation allowBlank="1" showInputMessage="1" showErrorMessage="1" promptTitle="選手名　　　　　" prompt="全角で入力_x000a_姓と名の間は、全角スペース１文字" sqref="D7:E26 IZ7:JA26 SV7:SW26 ACR7:ACS26 AMN7:AMO26 AWJ7:AWK26 BGF7:BGG26 BQB7:BQC26 BZX7:BZY26 CJT7:CJU26 CTP7:CTQ26 DDL7:DDM26 DNH7:DNI26 DXD7:DXE26 EGZ7:EHA26 EQV7:EQW26 FAR7:FAS26 FKN7:FKO26 FUJ7:FUK26 GEF7:GEG26 GOB7:GOC26 GXX7:GXY26 HHT7:HHU26 HRP7:HRQ26 IBL7:IBM26 ILH7:ILI26 IVD7:IVE26 JEZ7:JFA26 JOV7:JOW26 JYR7:JYS26 KIN7:KIO26 KSJ7:KSK26 LCF7:LCG26 LMB7:LMC26 LVX7:LVY26 MFT7:MFU26 MPP7:MPQ26 MZL7:MZM26 NJH7:NJI26 NTD7:NTE26 OCZ7:ODA26 OMV7:OMW26 OWR7:OWS26 PGN7:PGO26 PQJ7:PQK26 QAF7:QAG26 QKB7:QKC26 QTX7:QTY26 RDT7:RDU26 RNP7:RNQ26 RXL7:RXM26 SHH7:SHI26 SRD7:SRE26 TAZ7:TBA26 TKV7:TKW26 TUR7:TUS26 UEN7:UEO26 UOJ7:UOK26 UYF7:UYG26 VIB7:VIC26 VRX7:VRY26 WBT7:WBU26 WLP7:WLQ26 WVL7:WVM26 D65543:E65562 IZ65543:JA65562 SV65543:SW65562 ACR65543:ACS65562 AMN65543:AMO65562 AWJ65543:AWK65562 BGF65543:BGG65562 BQB65543:BQC65562 BZX65543:BZY65562 CJT65543:CJU65562 CTP65543:CTQ65562 DDL65543:DDM65562 DNH65543:DNI65562 DXD65543:DXE65562 EGZ65543:EHA65562 EQV65543:EQW65562 FAR65543:FAS65562 FKN65543:FKO65562 FUJ65543:FUK65562 GEF65543:GEG65562 GOB65543:GOC65562 GXX65543:GXY65562 HHT65543:HHU65562 HRP65543:HRQ65562 IBL65543:IBM65562 ILH65543:ILI65562 IVD65543:IVE65562 JEZ65543:JFA65562 JOV65543:JOW65562 JYR65543:JYS65562 KIN65543:KIO65562 KSJ65543:KSK65562 LCF65543:LCG65562 LMB65543:LMC65562 LVX65543:LVY65562 MFT65543:MFU65562 MPP65543:MPQ65562 MZL65543:MZM65562 NJH65543:NJI65562 NTD65543:NTE65562 OCZ65543:ODA65562 OMV65543:OMW65562 OWR65543:OWS65562 PGN65543:PGO65562 PQJ65543:PQK65562 QAF65543:QAG65562 QKB65543:QKC65562 QTX65543:QTY65562 RDT65543:RDU65562 RNP65543:RNQ65562 RXL65543:RXM65562 SHH65543:SHI65562 SRD65543:SRE65562 TAZ65543:TBA65562 TKV65543:TKW65562 TUR65543:TUS65562 UEN65543:UEO65562 UOJ65543:UOK65562 UYF65543:UYG65562 VIB65543:VIC65562 VRX65543:VRY65562 WBT65543:WBU65562 WLP65543:WLQ65562 WVL65543:WVM65562 D131079:E131098 IZ131079:JA131098 SV131079:SW131098 ACR131079:ACS131098 AMN131079:AMO131098 AWJ131079:AWK131098 BGF131079:BGG131098 BQB131079:BQC131098 BZX131079:BZY131098 CJT131079:CJU131098 CTP131079:CTQ131098 DDL131079:DDM131098 DNH131079:DNI131098 DXD131079:DXE131098 EGZ131079:EHA131098 EQV131079:EQW131098 FAR131079:FAS131098 FKN131079:FKO131098 FUJ131079:FUK131098 GEF131079:GEG131098 GOB131079:GOC131098 GXX131079:GXY131098 HHT131079:HHU131098 HRP131079:HRQ131098 IBL131079:IBM131098 ILH131079:ILI131098 IVD131079:IVE131098 JEZ131079:JFA131098 JOV131079:JOW131098 JYR131079:JYS131098 KIN131079:KIO131098 KSJ131079:KSK131098 LCF131079:LCG131098 LMB131079:LMC131098 LVX131079:LVY131098 MFT131079:MFU131098 MPP131079:MPQ131098 MZL131079:MZM131098 NJH131079:NJI131098 NTD131079:NTE131098 OCZ131079:ODA131098 OMV131079:OMW131098 OWR131079:OWS131098 PGN131079:PGO131098 PQJ131079:PQK131098 QAF131079:QAG131098 QKB131079:QKC131098 QTX131079:QTY131098 RDT131079:RDU131098 RNP131079:RNQ131098 RXL131079:RXM131098 SHH131079:SHI131098 SRD131079:SRE131098 TAZ131079:TBA131098 TKV131079:TKW131098 TUR131079:TUS131098 UEN131079:UEO131098 UOJ131079:UOK131098 UYF131079:UYG131098 VIB131079:VIC131098 VRX131079:VRY131098 WBT131079:WBU131098 WLP131079:WLQ131098 WVL131079:WVM131098 D196615:E196634 IZ196615:JA196634 SV196615:SW196634 ACR196615:ACS196634 AMN196615:AMO196634 AWJ196615:AWK196634 BGF196615:BGG196634 BQB196615:BQC196634 BZX196615:BZY196634 CJT196615:CJU196634 CTP196615:CTQ196634 DDL196615:DDM196634 DNH196615:DNI196634 DXD196615:DXE196634 EGZ196615:EHA196634 EQV196615:EQW196634 FAR196615:FAS196634 FKN196615:FKO196634 FUJ196615:FUK196634 GEF196615:GEG196634 GOB196615:GOC196634 GXX196615:GXY196634 HHT196615:HHU196634 HRP196615:HRQ196634 IBL196615:IBM196634 ILH196615:ILI196634 IVD196615:IVE196634 JEZ196615:JFA196634 JOV196615:JOW196634 JYR196615:JYS196634 KIN196615:KIO196634 KSJ196615:KSK196634 LCF196615:LCG196634 LMB196615:LMC196634 LVX196615:LVY196634 MFT196615:MFU196634 MPP196615:MPQ196634 MZL196615:MZM196634 NJH196615:NJI196634 NTD196615:NTE196634 OCZ196615:ODA196634 OMV196615:OMW196634 OWR196615:OWS196634 PGN196615:PGO196634 PQJ196615:PQK196634 QAF196615:QAG196634 QKB196615:QKC196634 QTX196615:QTY196634 RDT196615:RDU196634 RNP196615:RNQ196634 RXL196615:RXM196634 SHH196615:SHI196634 SRD196615:SRE196634 TAZ196615:TBA196634 TKV196615:TKW196634 TUR196615:TUS196634 UEN196615:UEO196634 UOJ196615:UOK196634 UYF196615:UYG196634 VIB196615:VIC196634 VRX196615:VRY196634 WBT196615:WBU196634 WLP196615:WLQ196634 WVL196615:WVM196634 D262151:E262170 IZ262151:JA262170 SV262151:SW262170 ACR262151:ACS262170 AMN262151:AMO262170 AWJ262151:AWK262170 BGF262151:BGG262170 BQB262151:BQC262170 BZX262151:BZY262170 CJT262151:CJU262170 CTP262151:CTQ262170 DDL262151:DDM262170 DNH262151:DNI262170 DXD262151:DXE262170 EGZ262151:EHA262170 EQV262151:EQW262170 FAR262151:FAS262170 FKN262151:FKO262170 FUJ262151:FUK262170 GEF262151:GEG262170 GOB262151:GOC262170 GXX262151:GXY262170 HHT262151:HHU262170 HRP262151:HRQ262170 IBL262151:IBM262170 ILH262151:ILI262170 IVD262151:IVE262170 JEZ262151:JFA262170 JOV262151:JOW262170 JYR262151:JYS262170 KIN262151:KIO262170 KSJ262151:KSK262170 LCF262151:LCG262170 LMB262151:LMC262170 LVX262151:LVY262170 MFT262151:MFU262170 MPP262151:MPQ262170 MZL262151:MZM262170 NJH262151:NJI262170 NTD262151:NTE262170 OCZ262151:ODA262170 OMV262151:OMW262170 OWR262151:OWS262170 PGN262151:PGO262170 PQJ262151:PQK262170 QAF262151:QAG262170 QKB262151:QKC262170 QTX262151:QTY262170 RDT262151:RDU262170 RNP262151:RNQ262170 RXL262151:RXM262170 SHH262151:SHI262170 SRD262151:SRE262170 TAZ262151:TBA262170 TKV262151:TKW262170 TUR262151:TUS262170 UEN262151:UEO262170 UOJ262151:UOK262170 UYF262151:UYG262170 VIB262151:VIC262170 VRX262151:VRY262170 WBT262151:WBU262170 WLP262151:WLQ262170 WVL262151:WVM262170 D327687:E327706 IZ327687:JA327706 SV327687:SW327706 ACR327687:ACS327706 AMN327687:AMO327706 AWJ327687:AWK327706 BGF327687:BGG327706 BQB327687:BQC327706 BZX327687:BZY327706 CJT327687:CJU327706 CTP327687:CTQ327706 DDL327687:DDM327706 DNH327687:DNI327706 DXD327687:DXE327706 EGZ327687:EHA327706 EQV327687:EQW327706 FAR327687:FAS327706 FKN327687:FKO327706 FUJ327687:FUK327706 GEF327687:GEG327706 GOB327687:GOC327706 GXX327687:GXY327706 HHT327687:HHU327706 HRP327687:HRQ327706 IBL327687:IBM327706 ILH327687:ILI327706 IVD327687:IVE327706 JEZ327687:JFA327706 JOV327687:JOW327706 JYR327687:JYS327706 KIN327687:KIO327706 KSJ327687:KSK327706 LCF327687:LCG327706 LMB327687:LMC327706 LVX327687:LVY327706 MFT327687:MFU327706 MPP327687:MPQ327706 MZL327687:MZM327706 NJH327687:NJI327706 NTD327687:NTE327706 OCZ327687:ODA327706 OMV327687:OMW327706 OWR327687:OWS327706 PGN327687:PGO327706 PQJ327687:PQK327706 QAF327687:QAG327706 QKB327687:QKC327706 QTX327687:QTY327706 RDT327687:RDU327706 RNP327687:RNQ327706 RXL327687:RXM327706 SHH327687:SHI327706 SRD327687:SRE327706 TAZ327687:TBA327706 TKV327687:TKW327706 TUR327687:TUS327706 UEN327687:UEO327706 UOJ327687:UOK327706 UYF327687:UYG327706 VIB327687:VIC327706 VRX327687:VRY327706 WBT327687:WBU327706 WLP327687:WLQ327706 WVL327687:WVM327706 D393223:E393242 IZ393223:JA393242 SV393223:SW393242 ACR393223:ACS393242 AMN393223:AMO393242 AWJ393223:AWK393242 BGF393223:BGG393242 BQB393223:BQC393242 BZX393223:BZY393242 CJT393223:CJU393242 CTP393223:CTQ393242 DDL393223:DDM393242 DNH393223:DNI393242 DXD393223:DXE393242 EGZ393223:EHA393242 EQV393223:EQW393242 FAR393223:FAS393242 FKN393223:FKO393242 FUJ393223:FUK393242 GEF393223:GEG393242 GOB393223:GOC393242 GXX393223:GXY393242 HHT393223:HHU393242 HRP393223:HRQ393242 IBL393223:IBM393242 ILH393223:ILI393242 IVD393223:IVE393242 JEZ393223:JFA393242 JOV393223:JOW393242 JYR393223:JYS393242 KIN393223:KIO393242 KSJ393223:KSK393242 LCF393223:LCG393242 LMB393223:LMC393242 LVX393223:LVY393242 MFT393223:MFU393242 MPP393223:MPQ393242 MZL393223:MZM393242 NJH393223:NJI393242 NTD393223:NTE393242 OCZ393223:ODA393242 OMV393223:OMW393242 OWR393223:OWS393242 PGN393223:PGO393242 PQJ393223:PQK393242 QAF393223:QAG393242 QKB393223:QKC393242 QTX393223:QTY393242 RDT393223:RDU393242 RNP393223:RNQ393242 RXL393223:RXM393242 SHH393223:SHI393242 SRD393223:SRE393242 TAZ393223:TBA393242 TKV393223:TKW393242 TUR393223:TUS393242 UEN393223:UEO393242 UOJ393223:UOK393242 UYF393223:UYG393242 VIB393223:VIC393242 VRX393223:VRY393242 WBT393223:WBU393242 WLP393223:WLQ393242 WVL393223:WVM393242 D458759:E458778 IZ458759:JA458778 SV458759:SW458778 ACR458759:ACS458778 AMN458759:AMO458778 AWJ458759:AWK458778 BGF458759:BGG458778 BQB458759:BQC458778 BZX458759:BZY458778 CJT458759:CJU458778 CTP458759:CTQ458778 DDL458759:DDM458778 DNH458759:DNI458778 DXD458759:DXE458778 EGZ458759:EHA458778 EQV458759:EQW458778 FAR458759:FAS458778 FKN458759:FKO458778 FUJ458759:FUK458778 GEF458759:GEG458778 GOB458759:GOC458778 GXX458759:GXY458778 HHT458759:HHU458778 HRP458759:HRQ458778 IBL458759:IBM458778 ILH458759:ILI458778 IVD458759:IVE458778 JEZ458759:JFA458778 JOV458759:JOW458778 JYR458759:JYS458778 KIN458759:KIO458778 KSJ458759:KSK458778 LCF458759:LCG458778 LMB458759:LMC458778 LVX458759:LVY458778 MFT458759:MFU458778 MPP458759:MPQ458778 MZL458759:MZM458778 NJH458759:NJI458778 NTD458759:NTE458778 OCZ458759:ODA458778 OMV458759:OMW458778 OWR458759:OWS458778 PGN458759:PGO458778 PQJ458759:PQK458778 QAF458759:QAG458778 QKB458759:QKC458778 QTX458759:QTY458778 RDT458759:RDU458778 RNP458759:RNQ458778 RXL458759:RXM458778 SHH458759:SHI458778 SRD458759:SRE458778 TAZ458759:TBA458778 TKV458759:TKW458778 TUR458759:TUS458778 UEN458759:UEO458778 UOJ458759:UOK458778 UYF458759:UYG458778 VIB458759:VIC458778 VRX458759:VRY458778 WBT458759:WBU458778 WLP458759:WLQ458778 WVL458759:WVM458778 D524295:E524314 IZ524295:JA524314 SV524295:SW524314 ACR524295:ACS524314 AMN524295:AMO524314 AWJ524295:AWK524314 BGF524295:BGG524314 BQB524295:BQC524314 BZX524295:BZY524314 CJT524295:CJU524314 CTP524295:CTQ524314 DDL524295:DDM524314 DNH524295:DNI524314 DXD524295:DXE524314 EGZ524295:EHA524314 EQV524295:EQW524314 FAR524295:FAS524314 FKN524295:FKO524314 FUJ524295:FUK524314 GEF524295:GEG524314 GOB524295:GOC524314 GXX524295:GXY524314 HHT524295:HHU524314 HRP524295:HRQ524314 IBL524295:IBM524314 ILH524295:ILI524314 IVD524295:IVE524314 JEZ524295:JFA524314 JOV524295:JOW524314 JYR524295:JYS524314 KIN524295:KIO524314 KSJ524295:KSK524314 LCF524295:LCG524314 LMB524295:LMC524314 LVX524295:LVY524314 MFT524295:MFU524314 MPP524295:MPQ524314 MZL524295:MZM524314 NJH524295:NJI524314 NTD524295:NTE524314 OCZ524295:ODA524314 OMV524295:OMW524314 OWR524295:OWS524314 PGN524295:PGO524314 PQJ524295:PQK524314 QAF524295:QAG524314 QKB524295:QKC524314 QTX524295:QTY524314 RDT524295:RDU524314 RNP524295:RNQ524314 RXL524295:RXM524314 SHH524295:SHI524314 SRD524295:SRE524314 TAZ524295:TBA524314 TKV524295:TKW524314 TUR524295:TUS524314 UEN524295:UEO524314 UOJ524295:UOK524314 UYF524295:UYG524314 VIB524295:VIC524314 VRX524295:VRY524314 WBT524295:WBU524314 WLP524295:WLQ524314 WVL524295:WVM524314 D589831:E589850 IZ589831:JA589850 SV589831:SW589850 ACR589831:ACS589850 AMN589831:AMO589850 AWJ589831:AWK589850 BGF589831:BGG589850 BQB589831:BQC589850 BZX589831:BZY589850 CJT589831:CJU589850 CTP589831:CTQ589850 DDL589831:DDM589850 DNH589831:DNI589850 DXD589831:DXE589850 EGZ589831:EHA589850 EQV589831:EQW589850 FAR589831:FAS589850 FKN589831:FKO589850 FUJ589831:FUK589850 GEF589831:GEG589850 GOB589831:GOC589850 GXX589831:GXY589850 HHT589831:HHU589850 HRP589831:HRQ589850 IBL589831:IBM589850 ILH589831:ILI589850 IVD589831:IVE589850 JEZ589831:JFA589850 JOV589831:JOW589850 JYR589831:JYS589850 KIN589831:KIO589850 KSJ589831:KSK589850 LCF589831:LCG589850 LMB589831:LMC589850 LVX589831:LVY589850 MFT589831:MFU589850 MPP589831:MPQ589850 MZL589831:MZM589850 NJH589831:NJI589850 NTD589831:NTE589850 OCZ589831:ODA589850 OMV589831:OMW589850 OWR589831:OWS589850 PGN589831:PGO589850 PQJ589831:PQK589850 QAF589831:QAG589850 QKB589831:QKC589850 QTX589831:QTY589850 RDT589831:RDU589850 RNP589831:RNQ589850 RXL589831:RXM589850 SHH589831:SHI589850 SRD589831:SRE589850 TAZ589831:TBA589850 TKV589831:TKW589850 TUR589831:TUS589850 UEN589831:UEO589850 UOJ589831:UOK589850 UYF589831:UYG589850 VIB589831:VIC589850 VRX589831:VRY589850 WBT589831:WBU589850 WLP589831:WLQ589850 WVL589831:WVM589850 D655367:E655386 IZ655367:JA655386 SV655367:SW655386 ACR655367:ACS655386 AMN655367:AMO655386 AWJ655367:AWK655386 BGF655367:BGG655386 BQB655367:BQC655386 BZX655367:BZY655386 CJT655367:CJU655386 CTP655367:CTQ655386 DDL655367:DDM655386 DNH655367:DNI655386 DXD655367:DXE655386 EGZ655367:EHA655386 EQV655367:EQW655386 FAR655367:FAS655386 FKN655367:FKO655386 FUJ655367:FUK655386 GEF655367:GEG655386 GOB655367:GOC655386 GXX655367:GXY655386 HHT655367:HHU655386 HRP655367:HRQ655386 IBL655367:IBM655386 ILH655367:ILI655386 IVD655367:IVE655386 JEZ655367:JFA655386 JOV655367:JOW655386 JYR655367:JYS655386 KIN655367:KIO655386 KSJ655367:KSK655386 LCF655367:LCG655386 LMB655367:LMC655386 LVX655367:LVY655386 MFT655367:MFU655386 MPP655367:MPQ655386 MZL655367:MZM655386 NJH655367:NJI655386 NTD655367:NTE655386 OCZ655367:ODA655386 OMV655367:OMW655386 OWR655367:OWS655386 PGN655367:PGO655386 PQJ655367:PQK655386 QAF655367:QAG655386 QKB655367:QKC655386 QTX655367:QTY655386 RDT655367:RDU655386 RNP655367:RNQ655386 RXL655367:RXM655386 SHH655367:SHI655386 SRD655367:SRE655386 TAZ655367:TBA655386 TKV655367:TKW655386 TUR655367:TUS655386 UEN655367:UEO655386 UOJ655367:UOK655386 UYF655367:UYG655386 VIB655367:VIC655386 VRX655367:VRY655386 WBT655367:WBU655386 WLP655367:WLQ655386 WVL655367:WVM655386 D720903:E720922 IZ720903:JA720922 SV720903:SW720922 ACR720903:ACS720922 AMN720903:AMO720922 AWJ720903:AWK720922 BGF720903:BGG720922 BQB720903:BQC720922 BZX720903:BZY720922 CJT720903:CJU720922 CTP720903:CTQ720922 DDL720903:DDM720922 DNH720903:DNI720922 DXD720903:DXE720922 EGZ720903:EHA720922 EQV720903:EQW720922 FAR720903:FAS720922 FKN720903:FKO720922 FUJ720903:FUK720922 GEF720903:GEG720922 GOB720903:GOC720922 GXX720903:GXY720922 HHT720903:HHU720922 HRP720903:HRQ720922 IBL720903:IBM720922 ILH720903:ILI720922 IVD720903:IVE720922 JEZ720903:JFA720922 JOV720903:JOW720922 JYR720903:JYS720922 KIN720903:KIO720922 KSJ720903:KSK720922 LCF720903:LCG720922 LMB720903:LMC720922 LVX720903:LVY720922 MFT720903:MFU720922 MPP720903:MPQ720922 MZL720903:MZM720922 NJH720903:NJI720922 NTD720903:NTE720922 OCZ720903:ODA720922 OMV720903:OMW720922 OWR720903:OWS720922 PGN720903:PGO720922 PQJ720903:PQK720922 QAF720903:QAG720922 QKB720903:QKC720922 QTX720903:QTY720922 RDT720903:RDU720922 RNP720903:RNQ720922 RXL720903:RXM720922 SHH720903:SHI720922 SRD720903:SRE720922 TAZ720903:TBA720922 TKV720903:TKW720922 TUR720903:TUS720922 UEN720903:UEO720922 UOJ720903:UOK720922 UYF720903:UYG720922 VIB720903:VIC720922 VRX720903:VRY720922 WBT720903:WBU720922 WLP720903:WLQ720922 WVL720903:WVM720922 D786439:E786458 IZ786439:JA786458 SV786439:SW786458 ACR786439:ACS786458 AMN786439:AMO786458 AWJ786439:AWK786458 BGF786439:BGG786458 BQB786439:BQC786458 BZX786439:BZY786458 CJT786439:CJU786458 CTP786439:CTQ786458 DDL786439:DDM786458 DNH786439:DNI786458 DXD786439:DXE786458 EGZ786439:EHA786458 EQV786439:EQW786458 FAR786439:FAS786458 FKN786439:FKO786458 FUJ786439:FUK786458 GEF786439:GEG786458 GOB786439:GOC786458 GXX786439:GXY786458 HHT786439:HHU786458 HRP786439:HRQ786458 IBL786439:IBM786458 ILH786439:ILI786458 IVD786439:IVE786458 JEZ786439:JFA786458 JOV786439:JOW786458 JYR786439:JYS786458 KIN786439:KIO786458 KSJ786439:KSK786458 LCF786439:LCG786458 LMB786439:LMC786458 LVX786439:LVY786458 MFT786439:MFU786458 MPP786439:MPQ786458 MZL786439:MZM786458 NJH786439:NJI786458 NTD786439:NTE786458 OCZ786439:ODA786458 OMV786439:OMW786458 OWR786439:OWS786458 PGN786439:PGO786458 PQJ786439:PQK786458 QAF786439:QAG786458 QKB786439:QKC786458 QTX786439:QTY786458 RDT786439:RDU786458 RNP786439:RNQ786458 RXL786439:RXM786458 SHH786439:SHI786458 SRD786439:SRE786458 TAZ786439:TBA786458 TKV786439:TKW786458 TUR786439:TUS786458 UEN786439:UEO786458 UOJ786439:UOK786458 UYF786439:UYG786458 VIB786439:VIC786458 VRX786439:VRY786458 WBT786439:WBU786458 WLP786439:WLQ786458 WVL786439:WVM786458 D851975:E851994 IZ851975:JA851994 SV851975:SW851994 ACR851975:ACS851994 AMN851975:AMO851994 AWJ851975:AWK851994 BGF851975:BGG851994 BQB851975:BQC851994 BZX851975:BZY851994 CJT851975:CJU851994 CTP851975:CTQ851994 DDL851975:DDM851994 DNH851975:DNI851994 DXD851975:DXE851994 EGZ851975:EHA851994 EQV851975:EQW851994 FAR851975:FAS851994 FKN851975:FKO851994 FUJ851975:FUK851994 GEF851975:GEG851994 GOB851975:GOC851994 GXX851975:GXY851994 HHT851975:HHU851994 HRP851975:HRQ851994 IBL851975:IBM851994 ILH851975:ILI851994 IVD851975:IVE851994 JEZ851975:JFA851994 JOV851975:JOW851994 JYR851975:JYS851994 KIN851975:KIO851994 KSJ851975:KSK851994 LCF851975:LCG851994 LMB851975:LMC851994 LVX851975:LVY851994 MFT851975:MFU851994 MPP851975:MPQ851994 MZL851975:MZM851994 NJH851975:NJI851994 NTD851975:NTE851994 OCZ851975:ODA851994 OMV851975:OMW851994 OWR851975:OWS851994 PGN851975:PGO851994 PQJ851975:PQK851994 QAF851975:QAG851994 QKB851975:QKC851994 QTX851975:QTY851994 RDT851975:RDU851994 RNP851975:RNQ851994 RXL851975:RXM851994 SHH851975:SHI851994 SRD851975:SRE851994 TAZ851975:TBA851994 TKV851975:TKW851994 TUR851975:TUS851994 UEN851975:UEO851994 UOJ851975:UOK851994 UYF851975:UYG851994 VIB851975:VIC851994 VRX851975:VRY851994 WBT851975:WBU851994 WLP851975:WLQ851994 WVL851975:WVM851994 D917511:E917530 IZ917511:JA917530 SV917511:SW917530 ACR917511:ACS917530 AMN917511:AMO917530 AWJ917511:AWK917530 BGF917511:BGG917530 BQB917511:BQC917530 BZX917511:BZY917530 CJT917511:CJU917530 CTP917511:CTQ917530 DDL917511:DDM917530 DNH917511:DNI917530 DXD917511:DXE917530 EGZ917511:EHA917530 EQV917511:EQW917530 FAR917511:FAS917530 FKN917511:FKO917530 FUJ917511:FUK917530 GEF917511:GEG917530 GOB917511:GOC917530 GXX917511:GXY917530 HHT917511:HHU917530 HRP917511:HRQ917530 IBL917511:IBM917530 ILH917511:ILI917530 IVD917511:IVE917530 JEZ917511:JFA917530 JOV917511:JOW917530 JYR917511:JYS917530 KIN917511:KIO917530 KSJ917511:KSK917530 LCF917511:LCG917530 LMB917511:LMC917530 LVX917511:LVY917530 MFT917511:MFU917530 MPP917511:MPQ917530 MZL917511:MZM917530 NJH917511:NJI917530 NTD917511:NTE917530 OCZ917511:ODA917530 OMV917511:OMW917530 OWR917511:OWS917530 PGN917511:PGO917530 PQJ917511:PQK917530 QAF917511:QAG917530 QKB917511:QKC917530 QTX917511:QTY917530 RDT917511:RDU917530 RNP917511:RNQ917530 RXL917511:RXM917530 SHH917511:SHI917530 SRD917511:SRE917530 TAZ917511:TBA917530 TKV917511:TKW917530 TUR917511:TUS917530 UEN917511:UEO917530 UOJ917511:UOK917530 UYF917511:UYG917530 VIB917511:VIC917530 VRX917511:VRY917530 WBT917511:WBU917530 WLP917511:WLQ917530 WVL917511:WVM917530 D983047:E983066 IZ983047:JA983066 SV983047:SW983066 ACR983047:ACS983066 AMN983047:AMO983066 AWJ983047:AWK983066 BGF983047:BGG983066 BQB983047:BQC983066 BZX983047:BZY983066 CJT983047:CJU983066 CTP983047:CTQ983066 DDL983047:DDM983066 DNH983047:DNI983066 DXD983047:DXE983066 EGZ983047:EHA983066 EQV983047:EQW983066 FAR983047:FAS983066 FKN983047:FKO983066 FUJ983047:FUK983066 GEF983047:GEG983066 GOB983047:GOC983066 GXX983047:GXY983066 HHT983047:HHU983066 HRP983047:HRQ983066 IBL983047:IBM983066 ILH983047:ILI983066 IVD983047:IVE983066 JEZ983047:JFA983066 JOV983047:JOW983066 JYR983047:JYS983066 KIN983047:KIO983066 KSJ983047:KSK983066 LCF983047:LCG983066 LMB983047:LMC983066 LVX983047:LVY983066 MFT983047:MFU983066 MPP983047:MPQ983066 MZL983047:MZM983066 NJH983047:NJI983066 NTD983047:NTE983066 OCZ983047:ODA983066 OMV983047:OMW983066 OWR983047:OWS983066 PGN983047:PGO983066 PQJ983047:PQK983066 QAF983047:QAG983066 QKB983047:QKC983066 QTX983047:QTY983066 RDT983047:RDU983066 RNP983047:RNQ983066 RXL983047:RXM983066 SHH983047:SHI983066 SRD983047:SRE983066 TAZ983047:TBA983066 TKV983047:TKW983066 TUR983047:TUS983066 UEN983047:UEO983066 UOJ983047:UOK983066 UYF983047:UYG983066 VIB983047:VIC983066 VRX983047:VRY983066 WBT983047:WBU983066 WLP983047:WLQ983066 WVL983047:WVM983066" xr:uid="{A9336C31-1AB5-4365-B758-FE8FD4DC6B3E}"/>
    <dataValidation type="list" allowBlank="1" showInputMessage="1" showErrorMessage="1" promptTitle="参加料の納入が他県の場合" prompt="その都道府県名を選択" sqref="L7:L26 JH7:JH26 TD7:TD26 ACZ7:ACZ26 AMV7:AMV26 AWR7:AWR26 BGN7:BGN26 BQJ7:BQJ26 CAF7:CAF26 CKB7:CKB26 CTX7:CTX26 DDT7:DDT26 DNP7:DNP26 DXL7:DXL26 EHH7:EHH26 ERD7:ERD26 FAZ7:FAZ26 FKV7:FKV26 FUR7:FUR26 GEN7:GEN26 GOJ7:GOJ26 GYF7:GYF26 HIB7:HIB26 HRX7:HRX26 IBT7:IBT26 ILP7:ILP26 IVL7:IVL26 JFH7:JFH26 JPD7:JPD26 JYZ7:JYZ26 KIV7:KIV26 KSR7:KSR26 LCN7:LCN26 LMJ7:LMJ26 LWF7:LWF26 MGB7:MGB26 MPX7:MPX26 MZT7:MZT26 NJP7:NJP26 NTL7:NTL26 ODH7:ODH26 OND7:OND26 OWZ7:OWZ26 PGV7:PGV26 PQR7:PQR26 QAN7:QAN26 QKJ7:QKJ26 QUF7:QUF26 REB7:REB26 RNX7:RNX26 RXT7:RXT26 SHP7:SHP26 SRL7:SRL26 TBH7:TBH26 TLD7:TLD26 TUZ7:TUZ26 UEV7:UEV26 UOR7:UOR26 UYN7:UYN26 VIJ7:VIJ26 VSF7:VSF26 WCB7:WCB26 WLX7:WLX26 WVT7:WVT26 L65543:L65562 JH65543:JH65562 TD65543:TD65562 ACZ65543:ACZ65562 AMV65543:AMV65562 AWR65543:AWR65562 BGN65543:BGN65562 BQJ65543:BQJ65562 CAF65543:CAF65562 CKB65543:CKB65562 CTX65543:CTX65562 DDT65543:DDT65562 DNP65543:DNP65562 DXL65543:DXL65562 EHH65543:EHH65562 ERD65543:ERD65562 FAZ65543:FAZ65562 FKV65543:FKV65562 FUR65543:FUR65562 GEN65543:GEN65562 GOJ65543:GOJ65562 GYF65543:GYF65562 HIB65543:HIB65562 HRX65543:HRX65562 IBT65543:IBT65562 ILP65543:ILP65562 IVL65543:IVL65562 JFH65543:JFH65562 JPD65543:JPD65562 JYZ65543:JYZ65562 KIV65543:KIV65562 KSR65543:KSR65562 LCN65543:LCN65562 LMJ65543:LMJ65562 LWF65543:LWF65562 MGB65543:MGB65562 MPX65543:MPX65562 MZT65543:MZT65562 NJP65543:NJP65562 NTL65543:NTL65562 ODH65543:ODH65562 OND65543:OND65562 OWZ65543:OWZ65562 PGV65543:PGV65562 PQR65543:PQR65562 QAN65543:QAN65562 QKJ65543:QKJ65562 QUF65543:QUF65562 REB65543:REB65562 RNX65543:RNX65562 RXT65543:RXT65562 SHP65543:SHP65562 SRL65543:SRL65562 TBH65543:TBH65562 TLD65543:TLD65562 TUZ65543:TUZ65562 UEV65543:UEV65562 UOR65543:UOR65562 UYN65543:UYN65562 VIJ65543:VIJ65562 VSF65543:VSF65562 WCB65543:WCB65562 WLX65543:WLX65562 WVT65543:WVT65562 L131079:L131098 JH131079:JH131098 TD131079:TD131098 ACZ131079:ACZ131098 AMV131079:AMV131098 AWR131079:AWR131098 BGN131079:BGN131098 BQJ131079:BQJ131098 CAF131079:CAF131098 CKB131079:CKB131098 CTX131079:CTX131098 DDT131079:DDT131098 DNP131079:DNP131098 DXL131079:DXL131098 EHH131079:EHH131098 ERD131079:ERD131098 FAZ131079:FAZ131098 FKV131079:FKV131098 FUR131079:FUR131098 GEN131079:GEN131098 GOJ131079:GOJ131098 GYF131079:GYF131098 HIB131079:HIB131098 HRX131079:HRX131098 IBT131079:IBT131098 ILP131079:ILP131098 IVL131079:IVL131098 JFH131079:JFH131098 JPD131079:JPD131098 JYZ131079:JYZ131098 KIV131079:KIV131098 KSR131079:KSR131098 LCN131079:LCN131098 LMJ131079:LMJ131098 LWF131079:LWF131098 MGB131079:MGB131098 MPX131079:MPX131098 MZT131079:MZT131098 NJP131079:NJP131098 NTL131079:NTL131098 ODH131079:ODH131098 OND131079:OND131098 OWZ131079:OWZ131098 PGV131079:PGV131098 PQR131079:PQR131098 QAN131079:QAN131098 QKJ131079:QKJ131098 QUF131079:QUF131098 REB131079:REB131098 RNX131079:RNX131098 RXT131079:RXT131098 SHP131079:SHP131098 SRL131079:SRL131098 TBH131079:TBH131098 TLD131079:TLD131098 TUZ131079:TUZ131098 UEV131079:UEV131098 UOR131079:UOR131098 UYN131079:UYN131098 VIJ131079:VIJ131098 VSF131079:VSF131098 WCB131079:WCB131098 WLX131079:WLX131098 WVT131079:WVT131098 L196615:L196634 JH196615:JH196634 TD196615:TD196634 ACZ196615:ACZ196634 AMV196615:AMV196634 AWR196615:AWR196634 BGN196615:BGN196634 BQJ196615:BQJ196634 CAF196615:CAF196634 CKB196615:CKB196634 CTX196615:CTX196634 DDT196615:DDT196634 DNP196615:DNP196634 DXL196615:DXL196634 EHH196615:EHH196634 ERD196615:ERD196634 FAZ196615:FAZ196634 FKV196615:FKV196634 FUR196615:FUR196634 GEN196615:GEN196634 GOJ196615:GOJ196634 GYF196615:GYF196634 HIB196615:HIB196634 HRX196615:HRX196634 IBT196615:IBT196634 ILP196615:ILP196634 IVL196615:IVL196634 JFH196615:JFH196634 JPD196615:JPD196634 JYZ196615:JYZ196634 KIV196615:KIV196634 KSR196615:KSR196634 LCN196615:LCN196634 LMJ196615:LMJ196634 LWF196615:LWF196634 MGB196615:MGB196634 MPX196615:MPX196634 MZT196615:MZT196634 NJP196615:NJP196634 NTL196615:NTL196634 ODH196615:ODH196634 OND196615:OND196634 OWZ196615:OWZ196634 PGV196615:PGV196634 PQR196615:PQR196634 QAN196615:QAN196634 QKJ196615:QKJ196634 QUF196615:QUF196634 REB196615:REB196634 RNX196615:RNX196634 RXT196615:RXT196634 SHP196615:SHP196634 SRL196615:SRL196634 TBH196615:TBH196634 TLD196615:TLD196634 TUZ196615:TUZ196634 UEV196615:UEV196634 UOR196615:UOR196634 UYN196615:UYN196634 VIJ196615:VIJ196634 VSF196615:VSF196634 WCB196615:WCB196634 WLX196615:WLX196634 WVT196615:WVT196634 L262151:L262170 JH262151:JH262170 TD262151:TD262170 ACZ262151:ACZ262170 AMV262151:AMV262170 AWR262151:AWR262170 BGN262151:BGN262170 BQJ262151:BQJ262170 CAF262151:CAF262170 CKB262151:CKB262170 CTX262151:CTX262170 DDT262151:DDT262170 DNP262151:DNP262170 DXL262151:DXL262170 EHH262151:EHH262170 ERD262151:ERD262170 FAZ262151:FAZ262170 FKV262151:FKV262170 FUR262151:FUR262170 GEN262151:GEN262170 GOJ262151:GOJ262170 GYF262151:GYF262170 HIB262151:HIB262170 HRX262151:HRX262170 IBT262151:IBT262170 ILP262151:ILP262170 IVL262151:IVL262170 JFH262151:JFH262170 JPD262151:JPD262170 JYZ262151:JYZ262170 KIV262151:KIV262170 KSR262151:KSR262170 LCN262151:LCN262170 LMJ262151:LMJ262170 LWF262151:LWF262170 MGB262151:MGB262170 MPX262151:MPX262170 MZT262151:MZT262170 NJP262151:NJP262170 NTL262151:NTL262170 ODH262151:ODH262170 OND262151:OND262170 OWZ262151:OWZ262170 PGV262151:PGV262170 PQR262151:PQR262170 QAN262151:QAN262170 QKJ262151:QKJ262170 QUF262151:QUF262170 REB262151:REB262170 RNX262151:RNX262170 RXT262151:RXT262170 SHP262151:SHP262170 SRL262151:SRL262170 TBH262151:TBH262170 TLD262151:TLD262170 TUZ262151:TUZ262170 UEV262151:UEV262170 UOR262151:UOR262170 UYN262151:UYN262170 VIJ262151:VIJ262170 VSF262151:VSF262170 WCB262151:WCB262170 WLX262151:WLX262170 WVT262151:WVT262170 L327687:L327706 JH327687:JH327706 TD327687:TD327706 ACZ327687:ACZ327706 AMV327687:AMV327706 AWR327687:AWR327706 BGN327687:BGN327706 BQJ327687:BQJ327706 CAF327687:CAF327706 CKB327687:CKB327706 CTX327687:CTX327706 DDT327687:DDT327706 DNP327687:DNP327706 DXL327687:DXL327706 EHH327687:EHH327706 ERD327687:ERD327706 FAZ327687:FAZ327706 FKV327687:FKV327706 FUR327687:FUR327706 GEN327687:GEN327706 GOJ327687:GOJ327706 GYF327687:GYF327706 HIB327687:HIB327706 HRX327687:HRX327706 IBT327687:IBT327706 ILP327687:ILP327706 IVL327687:IVL327706 JFH327687:JFH327706 JPD327687:JPD327706 JYZ327687:JYZ327706 KIV327687:KIV327706 KSR327687:KSR327706 LCN327687:LCN327706 LMJ327687:LMJ327706 LWF327687:LWF327706 MGB327687:MGB327706 MPX327687:MPX327706 MZT327687:MZT327706 NJP327687:NJP327706 NTL327687:NTL327706 ODH327687:ODH327706 OND327687:OND327706 OWZ327687:OWZ327706 PGV327687:PGV327706 PQR327687:PQR327706 QAN327687:QAN327706 QKJ327687:QKJ327706 QUF327687:QUF327706 REB327687:REB327706 RNX327687:RNX327706 RXT327687:RXT327706 SHP327687:SHP327706 SRL327687:SRL327706 TBH327687:TBH327706 TLD327687:TLD327706 TUZ327687:TUZ327706 UEV327687:UEV327706 UOR327687:UOR327706 UYN327687:UYN327706 VIJ327687:VIJ327706 VSF327687:VSF327706 WCB327687:WCB327706 WLX327687:WLX327706 WVT327687:WVT327706 L393223:L393242 JH393223:JH393242 TD393223:TD393242 ACZ393223:ACZ393242 AMV393223:AMV393242 AWR393223:AWR393242 BGN393223:BGN393242 BQJ393223:BQJ393242 CAF393223:CAF393242 CKB393223:CKB393242 CTX393223:CTX393242 DDT393223:DDT393242 DNP393223:DNP393242 DXL393223:DXL393242 EHH393223:EHH393242 ERD393223:ERD393242 FAZ393223:FAZ393242 FKV393223:FKV393242 FUR393223:FUR393242 GEN393223:GEN393242 GOJ393223:GOJ393242 GYF393223:GYF393242 HIB393223:HIB393242 HRX393223:HRX393242 IBT393223:IBT393242 ILP393223:ILP393242 IVL393223:IVL393242 JFH393223:JFH393242 JPD393223:JPD393242 JYZ393223:JYZ393242 KIV393223:KIV393242 KSR393223:KSR393242 LCN393223:LCN393242 LMJ393223:LMJ393242 LWF393223:LWF393242 MGB393223:MGB393242 MPX393223:MPX393242 MZT393223:MZT393242 NJP393223:NJP393242 NTL393223:NTL393242 ODH393223:ODH393242 OND393223:OND393242 OWZ393223:OWZ393242 PGV393223:PGV393242 PQR393223:PQR393242 QAN393223:QAN393242 QKJ393223:QKJ393242 QUF393223:QUF393242 REB393223:REB393242 RNX393223:RNX393242 RXT393223:RXT393242 SHP393223:SHP393242 SRL393223:SRL393242 TBH393223:TBH393242 TLD393223:TLD393242 TUZ393223:TUZ393242 UEV393223:UEV393242 UOR393223:UOR393242 UYN393223:UYN393242 VIJ393223:VIJ393242 VSF393223:VSF393242 WCB393223:WCB393242 WLX393223:WLX393242 WVT393223:WVT393242 L458759:L458778 JH458759:JH458778 TD458759:TD458778 ACZ458759:ACZ458778 AMV458759:AMV458778 AWR458759:AWR458778 BGN458759:BGN458778 BQJ458759:BQJ458778 CAF458759:CAF458778 CKB458759:CKB458778 CTX458759:CTX458778 DDT458759:DDT458778 DNP458759:DNP458778 DXL458759:DXL458778 EHH458759:EHH458778 ERD458759:ERD458778 FAZ458759:FAZ458778 FKV458759:FKV458778 FUR458759:FUR458778 GEN458759:GEN458778 GOJ458759:GOJ458778 GYF458759:GYF458778 HIB458759:HIB458778 HRX458759:HRX458778 IBT458759:IBT458778 ILP458759:ILP458778 IVL458759:IVL458778 JFH458759:JFH458778 JPD458759:JPD458778 JYZ458759:JYZ458778 KIV458759:KIV458778 KSR458759:KSR458778 LCN458759:LCN458778 LMJ458759:LMJ458778 LWF458759:LWF458778 MGB458759:MGB458778 MPX458759:MPX458778 MZT458759:MZT458778 NJP458759:NJP458778 NTL458759:NTL458778 ODH458759:ODH458778 OND458759:OND458778 OWZ458759:OWZ458778 PGV458759:PGV458778 PQR458759:PQR458778 QAN458759:QAN458778 QKJ458759:QKJ458778 QUF458759:QUF458778 REB458759:REB458778 RNX458759:RNX458778 RXT458759:RXT458778 SHP458759:SHP458778 SRL458759:SRL458778 TBH458759:TBH458778 TLD458759:TLD458778 TUZ458759:TUZ458778 UEV458759:UEV458778 UOR458759:UOR458778 UYN458759:UYN458778 VIJ458759:VIJ458778 VSF458759:VSF458778 WCB458759:WCB458778 WLX458759:WLX458778 WVT458759:WVT458778 L524295:L524314 JH524295:JH524314 TD524295:TD524314 ACZ524295:ACZ524314 AMV524295:AMV524314 AWR524295:AWR524314 BGN524295:BGN524314 BQJ524295:BQJ524314 CAF524295:CAF524314 CKB524295:CKB524314 CTX524295:CTX524314 DDT524295:DDT524314 DNP524295:DNP524314 DXL524295:DXL524314 EHH524295:EHH524314 ERD524295:ERD524314 FAZ524295:FAZ524314 FKV524295:FKV524314 FUR524295:FUR524314 GEN524295:GEN524314 GOJ524295:GOJ524314 GYF524295:GYF524314 HIB524295:HIB524314 HRX524295:HRX524314 IBT524295:IBT524314 ILP524295:ILP524314 IVL524295:IVL524314 JFH524295:JFH524314 JPD524295:JPD524314 JYZ524295:JYZ524314 KIV524295:KIV524314 KSR524295:KSR524314 LCN524295:LCN524314 LMJ524295:LMJ524314 LWF524295:LWF524314 MGB524295:MGB524314 MPX524295:MPX524314 MZT524295:MZT524314 NJP524295:NJP524314 NTL524295:NTL524314 ODH524295:ODH524314 OND524295:OND524314 OWZ524295:OWZ524314 PGV524295:PGV524314 PQR524295:PQR524314 QAN524295:QAN524314 QKJ524295:QKJ524314 QUF524295:QUF524314 REB524295:REB524314 RNX524295:RNX524314 RXT524295:RXT524314 SHP524295:SHP524314 SRL524295:SRL524314 TBH524295:TBH524314 TLD524295:TLD524314 TUZ524295:TUZ524314 UEV524295:UEV524314 UOR524295:UOR524314 UYN524295:UYN524314 VIJ524295:VIJ524314 VSF524295:VSF524314 WCB524295:WCB524314 WLX524295:WLX524314 WVT524295:WVT524314 L589831:L589850 JH589831:JH589850 TD589831:TD589850 ACZ589831:ACZ589850 AMV589831:AMV589850 AWR589831:AWR589850 BGN589831:BGN589850 BQJ589831:BQJ589850 CAF589831:CAF589850 CKB589831:CKB589850 CTX589831:CTX589850 DDT589831:DDT589850 DNP589831:DNP589850 DXL589831:DXL589850 EHH589831:EHH589850 ERD589831:ERD589850 FAZ589831:FAZ589850 FKV589831:FKV589850 FUR589831:FUR589850 GEN589831:GEN589850 GOJ589831:GOJ589850 GYF589831:GYF589850 HIB589831:HIB589850 HRX589831:HRX589850 IBT589831:IBT589850 ILP589831:ILP589850 IVL589831:IVL589850 JFH589831:JFH589850 JPD589831:JPD589850 JYZ589831:JYZ589850 KIV589831:KIV589850 KSR589831:KSR589850 LCN589831:LCN589850 LMJ589831:LMJ589850 LWF589831:LWF589850 MGB589831:MGB589850 MPX589831:MPX589850 MZT589831:MZT589850 NJP589831:NJP589850 NTL589831:NTL589850 ODH589831:ODH589850 OND589831:OND589850 OWZ589831:OWZ589850 PGV589831:PGV589850 PQR589831:PQR589850 QAN589831:QAN589850 QKJ589831:QKJ589850 QUF589831:QUF589850 REB589831:REB589850 RNX589831:RNX589850 RXT589831:RXT589850 SHP589831:SHP589850 SRL589831:SRL589850 TBH589831:TBH589850 TLD589831:TLD589850 TUZ589831:TUZ589850 UEV589831:UEV589850 UOR589831:UOR589850 UYN589831:UYN589850 VIJ589831:VIJ589850 VSF589831:VSF589850 WCB589831:WCB589850 WLX589831:WLX589850 WVT589831:WVT589850 L655367:L655386 JH655367:JH655386 TD655367:TD655386 ACZ655367:ACZ655386 AMV655367:AMV655386 AWR655367:AWR655386 BGN655367:BGN655386 BQJ655367:BQJ655386 CAF655367:CAF655386 CKB655367:CKB655386 CTX655367:CTX655386 DDT655367:DDT655386 DNP655367:DNP655386 DXL655367:DXL655386 EHH655367:EHH655386 ERD655367:ERD655386 FAZ655367:FAZ655386 FKV655367:FKV655386 FUR655367:FUR655386 GEN655367:GEN655386 GOJ655367:GOJ655386 GYF655367:GYF655386 HIB655367:HIB655386 HRX655367:HRX655386 IBT655367:IBT655386 ILP655367:ILP655386 IVL655367:IVL655386 JFH655367:JFH655386 JPD655367:JPD655386 JYZ655367:JYZ655386 KIV655367:KIV655386 KSR655367:KSR655386 LCN655367:LCN655386 LMJ655367:LMJ655386 LWF655367:LWF655386 MGB655367:MGB655386 MPX655367:MPX655386 MZT655367:MZT655386 NJP655367:NJP655386 NTL655367:NTL655386 ODH655367:ODH655386 OND655367:OND655386 OWZ655367:OWZ655386 PGV655367:PGV655386 PQR655367:PQR655386 QAN655367:QAN655386 QKJ655367:QKJ655386 QUF655367:QUF655386 REB655367:REB655386 RNX655367:RNX655386 RXT655367:RXT655386 SHP655367:SHP655386 SRL655367:SRL655386 TBH655367:TBH655386 TLD655367:TLD655386 TUZ655367:TUZ655386 UEV655367:UEV655386 UOR655367:UOR655386 UYN655367:UYN655386 VIJ655367:VIJ655386 VSF655367:VSF655386 WCB655367:WCB655386 WLX655367:WLX655386 WVT655367:WVT655386 L720903:L720922 JH720903:JH720922 TD720903:TD720922 ACZ720903:ACZ720922 AMV720903:AMV720922 AWR720903:AWR720922 BGN720903:BGN720922 BQJ720903:BQJ720922 CAF720903:CAF720922 CKB720903:CKB720922 CTX720903:CTX720922 DDT720903:DDT720922 DNP720903:DNP720922 DXL720903:DXL720922 EHH720903:EHH720922 ERD720903:ERD720922 FAZ720903:FAZ720922 FKV720903:FKV720922 FUR720903:FUR720922 GEN720903:GEN720922 GOJ720903:GOJ720922 GYF720903:GYF720922 HIB720903:HIB720922 HRX720903:HRX720922 IBT720903:IBT720922 ILP720903:ILP720922 IVL720903:IVL720922 JFH720903:JFH720922 JPD720903:JPD720922 JYZ720903:JYZ720922 KIV720903:KIV720922 KSR720903:KSR720922 LCN720903:LCN720922 LMJ720903:LMJ720922 LWF720903:LWF720922 MGB720903:MGB720922 MPX720903:MPX720922 MZT720903:MZT720922 NJP720903:NJP720922 NTL720903:NTL720922 ODH720903:ODH720922 OND720903:OND720922 OWZ720903:OWZ720922 PGV720903:PGV720922 PQR720903:PQR720922 QAN720903:QAN720922 QKJ720903:QKJ720922 QUF720903:QUF720922 REB720903:REB720922 RNX720903:RNX720922 RXT720903:RXT720922 SHP720903:SHP720922 SRL720903:SRL720922 TBH720903:TBH720922 TLD720903:TLD720922 TUZ720903:TUZ720922 UEV720903:UEV720922 UOR720903:UOR720922 UYN720903:UYN720922 VIJ720903:VIJ720922 VSF720903:VSF720922 WCB720903:WCB720922 WLX720903:WLX720922 WVT720903:WVT720922 L786439:L786458 JH786439:JH786458 TD786439:TD786458 ACZ786439:ACZ786458 AMV786439:AMV786458 AWR786439:AWR786458 BGN786439:BGN786458 BQJ786439:BQJ786458 CAF786439:CAF786458 CKB786439:CKB786458 CTX786439:CTX786458 DDT786439:DDT786458 DNP786439:DNP786458 DXL786439:DXL786458 EHH786439:EHH786458 ERD786439:ERD786458 FAZ786439:FAZ786458 FKV786439:FKV786458 FUR786439:FUR786458 GEN786439:GEN786458 GOJ786439:GOJ786458 GYF786439:GYF786458 HIB786439:HIB786458 HRX786439:HRX786458 IBT786439:IBT786458 ILP786439:ILP786458 IVL786439:IVL786458 JFH786439:JFH786458 JPD786439:JPD786458 JYZ786439:JYZ786458 KIV786439:KIV786458 KSR786439:KSR786458 LCN786439:LCN786458 LMJ786439:LMJ786458 LWF786439:LWF786458 MGB786439:MGB786458 MPX786439:MPX786458 MZT786439:MZT786458 NJP786439:NJP786458 NTL786439:NTL786458 ODH786439:ODH786458 OND786439:OND786458 OWZ786439:OWZ786458 PGV786439:PGV786458 PQR786439:PQR786458 QAN786439:QAN786458 QKJ786439:QKJ786458 QUF786439:QUF786458 REB786439:REB786458 RNX786439:RNX786458 RXT786439:RXT786458 SHP786439:SHP786458 SRL786439:SRL786458 TBH786439:TBH786458 TLD786439:TLD786458 TUZ786439:TUZ786458 UEV786439:UEV786458 UOR786439:UOR786458 UYN786439:UYN786458 VIJ786439:VIJ786458 VSF786439:VSF786458 WCB786439:WCB786458 WLX786439:WLX786458 WVT786439:WVT786458 L851975:L851994 JH851975:JH851994 TD851975:TD851994 ACZ851975:ACZ851994 AMV851975:AMV851994 AWR851975:AWR851994 BGN851975:BGN851994 BQJ851975:BQJ851994 CAF851975:CAF851994 CKB851975:CKB851994 CTX851975:CTX851994 DDT851975:DDT851994 DNP851975:DNP851994 DXL851975:DXL851994 EHH851975:EHH851994 ERD851975:ERD851994 FAZ851975:FAZ851994 FKV851975:FKV851994 FUR851975:FUR851994 GEN851975:GEN851994 GOJ851975:GOJ851994 GYF851975:GYF851994 HIB851975:HIB851994 HRX851975:HRX851994 IBT851975:IBT851994 ILP851975:ILP851994 IVL851975:IVL851994 JFH851975:JFH851994 JPD851975:JPD851994 JYZ851975:JYZ851994 KIV851975:KIV851994 KSR851975:KSR851994 LCN851975:LCN851994 LMJ851975:LMJ851994 LWF851975:LWF851994 MGB851975:MGB851994 MPX851975:MPX851994 MZT851975:MZT851994 NJP851975:NJP851994 NTL851975:NTL851994 ODH851975:ODH851994 OND851975:OND851994 OWZ851975:OWZ851994 PGV851975:PGV851994 PQR851975:PQR851994 QAN851975:QAN851994 QKJ851975:QKJ851994 QUF851975:QUF851994 REB851975:REB851994 RNX851975:RNX851994 RXT851975:RXT851994 SHP851975:SHP851994 SRL851975:SRL851994 TBH851975:TBH851994 TLD851975:TLD851994 TUZ851975:TUZ851994 UEV851975:UEV851994 UOR851975:UOR851994 UYN851975:UYN851994 VIJ851975:VIJ851994 VSF851975:VSF851994 WCB851975:WCB851994 WLX851975:WLX851994 WVT851975:WVT851994 L917511:L917530 JH917511:JH917530 TD917511:TD917530 ACZ917511:ACZ917530 AMV917511:AMV917530 AWR917511:AWR917530 BGN917511:BGN917530 BQJ917511:BQJ917530 CAF917511:CAF917530 CKB917511:CKB917530 CTX917511:CTX917530 DDT917511:DDT917530 DNP917511:DNP917530 DXL917511:DXL917530 EHH917511:EHH917530 ERD917511:ERD917530 FAZ917511:FAZ917530 FKV917511:FKV917530 FUR917511:FUR917530 GEN917511:GEN917530 GOJ917511:GOJ917530 GYF917511:GYF917530 HIB917511:HIB917530 HRX917511:HRX917530 IBT917511:IBT917530 ILP917511:ILP917530 IVL917511:IVL917530 JFH917511:JFH917530 JPD917511:JPD917530 JYZ917511:JYZ917530 KIV917511:KIV917530 KSR917511:KSR917530 LCN917511:LCN917530 LMJ917511:LMJ917530 LWF917511:LWF917530 MGB917511:MGB917530 MPX917511:MPX917530 MZT917511:MZT917530 NJP917511:NJP917530 NTL917511:NTL917530 ODH917511:ODH917530 OND917511:OND917530 OWZ917511:OWZ917530 PGV917511:PGV917530 PQR917511:PQR917530 QAN917511:QAN917530 QKJ917511:QKJ917530 QUF917511:QUF917530 REB917511:REB917530 RNX917511:RNX917530 RXT917511:RXT917530 SHP917511:SHP917530 SRL917511:SRL917530 TBH917511:TBH917530 TLD917511:TLD917530 TUZ917511:TUZ917530 UEV917511:UEV917530 UOR917511:UOR917530 UYN917511:UYN917530 VIJ917511:VIJ917530 VSF917511:VSF917530 WCB917511:WCB917530 WLX917511:WLX917530 WVT917511:WVT917530 L983047:L983066 JH983047:JH983066 TD983047:TD983066 ACZ983047:ACZ983066 AMV983047:AMV983066 AWR983047:AWR983066 BGN983047:BGN983066 BQJ983047:BQJ983066 CAF983047:CAF983066 CKB983047:CKB983066 CTX983047:CTX983066 DDT983047:DDT983066 DNP983047:DNP983066 DXL983047:DXL983066 EHH983047:EHH983066 ERD983047:ERD983066 FAZ983047:FAZ983066 FKV983047:FKV983066 FUR983047:FUR983066 GEN983047:GEN983066 GOJ983047:GOJ983066 GYF983047:GYF983066 HIB983047:HIB983066 HRX983047:HRX983066 IBT983047:IBT983066 ILP983047:ILP983066 IVL983047:IVL983066 JFH983047:JFH983066 JPD983047:JPD983066 JYZ983047:JYZ983066 KIV983047:KIV983066 KSR983047:KSR983066 LCN983047:LCN983066 LMJ983047:LMJ983066 LWF983047:LWF983066 MGB983047:MGB983066 MPX983047:MPX983066 MZT983047:MZT983066 NJP983047:NJP983066 NTL983047:NTL983066 ODH983047:ODH983066 OND983047:OND983066 OWZ983047:OWZ983066 PGV983047:PGV983066 PQR983047:PQR983066 QAN983047:QAN983066 QKJ983047:QKJ983066 QUF983047:QUF983066 REB983047:REB983066 RNX983047:RNX983066 RXT983047:RXT983066 SHP983047:SHP983066 SRL983047:SRL983066 TBH983047:TBH983066 TLD983047:TLD983066 TUZ983047:TUZ983066 UEV983047:UEV983066 UOR983047:UOR983066 UYN983047:UYN983066 VIJ983047:VIJ983066 VSF983047:VSF983066 WCB983047:WCB983066 WLX983047:WLX983066 WVT983047:WVT983066" xr:uid="{7EA1094D-BB06-491F-AF59-60A851979E77}">
      <formula1>"北海道,青森,岩手,宮城,秋田,山形,福島,茨城,栃木,群馬,埼玉,千葉,東京,神奈川,山梨,新潟,長野,富山,石川,福井,静岡,愛知,三重,岐阜,滋賀,京都,大阪,兵庫,奈良,和歌山,鳥取,島根,岡山,広島,山口,香川,徳島,愛媛,高知,福岡,佐賀,長崎,熊本,大分,宮崎,鹿児島,沖縄"</formula1>
    </dataValidation>
    <dataValidation allowBlank="1" showInputMessage="1" showErrorMessage="1" promptTitle="ランク順を入力" prompt="各種目毎にランク順を入力" sqref="C7:C26 IY7:IY26 SU7:SU26 ACQ7:ACQ26 AMM7:AMM26 AWI7:AWI26 BGE7:BGE26 BQA7:BQA26 BZW7:BZW26 CJS7:CJS26 CTO7:CTO26 DDK7:DDK26 DNG7:DNG26 DXC7:DXC26 EGY7:EGY26 EQU7:EQU26 FAQ7:FAQ26 FKM7:FKM26 FUI7:FUI26 GEE7:GEE26 GOA7:GOA26 GXW7:GXW26 HHS7:HHS26 HRO7:HRO26 IBK7:IBK26 ILG7:ILG26 IVC7:IVC26 JEY7:JEY26 JOU7:JOU26 JYQ7:JYQ26 KIM7:KIM26 KSI7:KSI26 LCE7:LCE26 LMA7:LMA26 LVW7:LVW26 MFS7:MFS26 MPO7:MPO26 MZK7:MZK26 NJG7:NJG26 NTC7:NTC26 OCY7:OCY26 OMU7:OMU26 OWQ7:OWQ26 PGM7:PGM26 PQI7:PQI26 QAE7:QAE26 QKA7:QKA26 QTW7:QTW26 RDS7:RDS26 RNO7:RNO26 RXK7:RXK26 SHG7:SHG26 SRC7:SRC26 TAY7:TAY26 TKU7:TKU26 TUQ7:TUQ26 UEM7:UEM26 UOI7:UOI26 UYE7:UYE26 VIA7:VIA26 VRW7:VRW26 WBS7:WBS26 WLO7:WLO26 WVK7:WVK26 C65543:C65562 IY65543:IY65562 SU65543:SU65562 ACQ65543:ACQ65562 AMM65543:AMM65562 AWI65543:AWI65562 BGE65543:BGE65562 BQA65543:BQA65562 BZW65543:BZW65562 CJS65543:CJS65562 CTO65543:CTO65562 DDK65543:DDK65562 DNG65543:DNG65562 DXC65543:DXC65562 EGY65543:EGY65562 EQU65543:EQU65562 FAQ65543:FAQ65562 FKM65543:FKM65562 FUI65543:FUI65562 GEE65543:GEE65562 GOA65543:GOA65562 GXW65543:GXW65562 HHS65543:HHS65562 HRO65543:HRO65562 IBK65543:IBK65562 ILG65543:ILG65562 IVC65543:IVC65562 JEY65543:JEY65562 JOU65543:JOU65562 JYQ65543:JYQ65562 KIM65543:KIM65562 KSI65543:KSI65562 LCE65543:LCE65562 LMA65543:LMA65562 LVW65543:LVW65562 MFS65543:MFS65562 MPO65543:MPO65562 MZK65543:MZK65562 NJG65543:NJG65562 NTC65543:NTC65562 OCY65543:OCY65562 OMU65543:OMU65562 OWQ65543:OWQ65562 PGM65543:PGM65562 PQI65543:PQI65562 QAE65543:QAE65562 QKA65543:QKA65562 QTW65543:QTW65562 RDS65543:RDS65562 RNO65543:RNO65562 RXK65543:RXK65562 SHG65543:SHG65562 SRC65543:SRC65562 TAY65543:TAY65562 TKU65543:TKU65562 TUQ65543:TUQ65562 UEM65543:UEM65562 UOI65543:UOI65562 UYE65543:UYE65562 VIA65543:VIA65562 VRW65543:VRW65562 WBS65543:WBS65562 WLO65543:WLO65562 WVK65543:WVK65562 C131079:C131098 IY131079:IY131098 SU131079:SU131098 ACQ131079:ACQ131098 AMM131079:AMM131098 AWI131079:AWI131098 BGE131079:BGE131098 BQA131079:BQA131098 BZW131079:BZW131098 CJS131079:CJS131098 CTO131079:CTO131098 DDK131079:DDK131098 DNG131079:DNG131098 DXC131079:DXC131098 EGY131079:EGY131098 EQU131079:EQU131098 FAQ131079:FAQ131098 FKM131079:FKM131098 FUI131079:FUI131098 GEE131079:GEE131098 GOA131079:GOA131098 GXW131079:GXW131098 HHS131079:HHS131098 HRO131079:HRO131098 IBK131079:IBK131098 ILG131079:ILG131098 IVC131079:IVC131098 JEY131079:JEY131098 JOU131079:JOU131098 JYQ131079:JYQ131098 KIM131079:KIM131098 KSI131079:KSI131098 LCE131079:LCE131098 LMA131079:LMA131098 LVW131079:LVW131098 MFS131079:MFS131098 MPO131079:MPO131098 MZK131079:MZK131098 NJG131079:NJG131098 NTC131079:NTC131098 OCY131079:OCY131098 OMU131079:OMU131098 OWQ131079:OWQ131098 PGM131079:PGM131098 PQI131079:PQI131098 QAE131079:QAE131098 QKA131079:QKA131098 QTW131079:QTW131098 RDS131079:RDS131098 RNO131079:RNO131098 RXK131079:RXK131098 SHG131079:SHG131098 SRC131079:SRC131098 TAY131079:TAY131098 TKU131079:TKU131098 TUQ131079:TUQ131098 UEM131079:UEM131098 UOI131079:UOI131098 UYE131079:UYE131098 VIA131079:VIA131098 VRW131079:VRW131098 WBS131079:WBS131098 WLO131079:WLO131098 WVK131079:WVK131098 C196615:C196634 IY196615:IY196634 SU196615:SU196634 ACQ196615:ACQ196634 AMM196615:AMM196634 AWI196615:AWI196634 BGE196615:BGE196634 BQA196615:BQA196634 BZW196615:BZW196634 CJS196615:CJS196634 CTO196615:CTO196634 DDK196615:DDK196634 DNG196615:DNG196634 DXC196615:DXC196634 EGY196615:EGY196634 EQU196615:EQU196634 FAQ196615:FAQ196634 FKM196615:FKM196634 FUI196615:FUI196634 GEE196615:GEE196634 GOA196615:GOA196634 GXW196615:GXW196634 HHS196615:HHS196634 HRO196615:HRO196634 IBK196615:IBK196634 ILG196615:ILG196634 IVC196615:IVC196634 JEY196615:JEY196634 JOU196615:JOU196634 JYQ196615:JYQ196634 KIM196615:KIM196634 KSI196615:KSI196634 LCE196615:LCE196634 LMA196615:LMA196634 LVW196615:LVW196634 MFS196615:MFS196634 MPO196615:MPO196634 MZK196615:MZK196634 NJG196615:NJG196634 NTC196615:NTC196634 OCY196615:OCY196634 OMU196615:OMU196634 OWQ196615:OWQ196634 PGM196615:PGM196634 PQI196615:PQI196634 QAE196615:QAE196634 QKA196615:QKA196634 QTW196615:QTW196634 RDS196615:RDS196634 RNO196615:RNO196634 RXK196615:RXK196634 SHG196615:SHG196634 SRC196615:SRC196634 TAY196615:TAY196634 TKU196615:TKU196634 TUQ196615:TUQ196634 UEM196615:UEM196634 UOI196615:UOI196634 UYE196615:UYE196634 VIA196615:VIA196634 VRW196615:VRW196634 WBS196615:WBS196634 WLO196615:WLO196634 WVK196615:WVK196634 C262151:C262170 IY262151:IY262170 SU262151:SU262170 ACQ262151:ACQ262170 AMM262151:AMM262170 AWI262151:AWI262170 BGE262151:BGE262170 BQA262151:BQA262170 BZW262151:BZW262170 CJS262151:CJS262170 CTO262151:CTO262170 DDK262151:DDK262170 DNG262151:DNG262170 DXC262151:DXC262170 EGY262151:EGY262170 EQU262151:EQU262170 FAQ262151:FAQ262170 FKM262151:FKM262170 FUI262151:FUI262170 GEE262151:GEE262170 GOA262151:GOA262170 GXW262151:GXW262170 HHS262151:HHS262170 HRO262151:HRO262170 IBK262151:IBK262170 ILG262151:ILG262170 IVC262151:IVC262170 JEY262151:JEY262170 JOU262151:JOU262170 JYQ262151:JYQ262170 KIM262151:KIM262170 KSI262151:KSI262170 LCE262151:LCE262170 LMA262151:LMA262170 LVW262151:LVW262170 MFS262151:MFS262170 MPO262151:MPO262170 MZK262151:MZK262170 NJG262151:NJG262170 NTC262151:NTC262170 OCY262151:OCY262170 OMU262151:OMU262170 OWQ262151:OWQ262170 PGM262151:PGM262170 PQI262151:PQI262170 QAE262151:QAE262170 QKA262151:QKA262170 QTW262151:QTW262170 RDS262151:RDS262170 RNO262151:RNO262170 RXK262151:RXK262170 SHG262151:SHG262170 SRC262151:SRC262170 TAY262151:TAY262170 TKU262151:TKU262170 TUQ262151:TUQ262170 UEM262151:UEM262170 UOI262151:UOI262170 UYE262151:UYE262170 VIA262151:VIA262170 VRW262151:VRW262170 WBS262151:WBS262170 WLO262151:WLO262170 WVK262151:WVK262170 C327687:C327706 IY327687:IY327706 SU327687:SU327706 ACQ327687:ACQ327706 AMM327687:AMM327706 AWI327687:AWI327706 BGE327687:BGE327706 BQA327687:BQA327706 BZW327687:BZW327706 CJS327687:CJS327706 CTO327687:CTO327706 DDK327687:DDK327706 DNG327687:DNG327706 DXC327687:DXC327706 EGY327687:EGY327706 EQU327687:EQU327706 FAQ327687:FAQ327706 FKM327687:FKM327706 FUI327687:FUI327706 GEE327687:GEE327706 GOA327687:GOA327706 GXW327687:GXW327706 HHS327687:HHS327706 HRO327687:HRO327706 IBK327687:IBK327706 ILG327687:ILG327706 IVC327687:IVC327706 JEY327687:JEY327706 JOU327687:JOU327706 JYQ327687:JYQ327706 KIM327687:KIM327706 KSI327687:KSI327706 LCE327687:LCE327706 LMA327687:LMA327706 LVW327687:LVW327706 MFS327687:MFS327706 MPO327687:MPO327706 MZK327687:MZK327706 NJG327687:NJG327706 NTC327687:NTC327706 OCY327687:OCY327706 OMU327687:OMU327706 OWQ327687:OWQ327706 PGM327687:PGM327706 PQI327687:PQI327706 QAE327687:QAE327706 QKA327687:QKA327706 QTW327687:QTW327706 RDS327687:RDS327706 RNO327687:RNO327706 RXK327687:RXK327706 SHG327687:SHG327706 SRC327687:SRC327706 TAY327687:TAY327706 TKU327687:TKU327706 TUQ327687:TUQ327706 UEM327687:UEM327706 UOI327687:UOI327706 UYE327687:UYE327706 VIA327687:VIA327706 VRW327687:VRW327706 WBS327687:WBS327706 WLO327687:WLO327706 WVK327687:WVK327706 C393223:C393242 IY393223:IY393242 SU393223:SU393242 ACQ393223:ACQ393242 AMM393223:AMM393242 AWI393223:AWI393242 BGE393223:BGE393242 BQA393223:BQA393242 BZW393223:BZW393242 CJS393223:CJS393242 CTO393223:CTO393242 DDK393223:DDK393242 DNG393223:DNG393242 DXC393223:DXC393242 EGY393223:EGY393242 EQU393223:EQU393242 FAQ393223:FAQ393242 FKM393223:FKM393242 FUI393223:FUI393242 GEE393223:GEE393242 GOA393223:GOA393242 GXW393223:GXW393242 HHS393223:HHS393242 HRO393223:HRO393242 IBK393223:IBK393242 ILG393223:ILG393242 IVC393223:IVC393242 JEY393223:JEY393242 JOU393223:JOU393242 JYQ393223:JYQ393242 KIM393223:KIM393242 KSI393223:KSI393242 LCE393223:LCE393242 LMA393223:LMA393242 LVW393223:LVW393242 MFS393223:MFS393242 MPO393223:MPO393242 MZK393223:MZK393242 NJG393223:NJG393242 NTC393223:NTC393242 OCY393223:OCY393242 OMU393223:OMU393242 OWQ393223:OWQ393242 PGM393223:PGM393242 PQI393223:PQI393242 QAE393223:QAE393242 QKA393223:QKA393242 QTW393223:QTW393242 RDS393223:RDS393242 RNO393223:RNO393242 RXK393223:RXK393242 SHG393223:SHG393242 SRC393223:SRC393242 TAY393223:TAY393242 TKU393223:TKU393242 TUQ393223:TUQ393242 UEM393223:UEM393242 UOI393223:UOI393242 UYE393223:UYE393242 VIA393223:VIA393242 VRW393223:VRW393242 WBS393223:WBS393242 WLO393223:WLO393242 WVK393223:WVK393242 C458759:C458778 IY458759:IY458778 SU458759:SU458778 ACQ458759:ACQ458778 AMM458759:AMM458778 AWI458759:AWI458778 BGE458759:BGE458778 BQA458759:BQA458778 BZW458759:BZW458778 CJS458759:CJS458778 CTO458759:CTO458778 DDK458759:DDK458778 DNG458759:DNG458778 DXC458759:DXC458778 EGY458759:EGY458778 EQU458759:EQU458778 FAQ458759:FAQ458778 FKM458759:FKM458778 FUI458759:FUI458778 GEE458759:GEE458778 GOA458759:GOA458778 GXW458759:GXW458778 HHS458759:HHS458778 HRO458759:HRO458778 IBK458759:IBK458778 ILG458759:ILG458778 IVC458759:IVC458778 JEY458759:JEY458778 JOU458759:JOU458778 JYQ458759:JYQ458778 KIM458759:KIM458778 KSI458759:KSI458778 LCE458759:LCE458778 LMA458759:LMA458778 LVW458759:LVW458778 MFS458759:MFS458778 MPO458759:MPO458778 MZK458759:MZK458778 NJG458759:NJG458778 NTC458759:NTC458778 OCY458759:OCY458778 OMU458759:OMU458778 OWQ458759:OWQ458778 PGM458759:PGM458778 PQI458759:PQI458778 QAE458759:QAE458778 QKA458759:QKA458778 QTW458759:QTW458778 RDS458759:RDS458778 RNO458759:RNO458778 RXK458759:RXK458778 SHG458759:SHG458778 SRC458759:SRC458778 TAY458759:TAY458778 TKU458759:TKU458778 TUQ458759:TUQ458778 UEM458759:UEM458778 UOI458759:UOI458778 UYE458759:UYE458778 VIA458759:VIA458778 VRW458759:VRW458778 WBS458759:WBS458778 WLO458759:WLO458778 WVK458759:WVK458778 C524295:C524314 IY524295:IY524314 SU524295:SU524314 ACQ524295:ACQ524314 AMM524295:AMM524314 AWI524295:AWI524314 BGE524295:BGE524314 BQA524295:BQA524314 BZW524295:BZW524314 CJS524295:CJS524314 CTO524295:CTO524314 DDK524295:DDK524314 DNG524295:DNG524314 DXC524295:DXC524314 EGY524295:EGY524314 EQU524295:EQU524314 FAQ524295:FAQ524314 FKM524295:FKM524314 FUI524295:FUI524314 GEE524295:GEE524314 GOA524295:GOA524314 GXW524295:GXW524314 HHS524295:HHS524314 HRO524295:HRO524314 IBK524295:IBK524314 ILG524295:ILG524314 IVC524295:IVC524314 JEY524295:JEY524314 JOU524295:JOU524314 JYQ524295:JYQ524314 KIM524295:KIM524314 KSI524295:KSI524314 LCE524295:LCE524314 LMA524295:LMA524314 LVW524295:LVW524314 MFS524295:MFS524314 MPO524295:MPO524314 MZK524295:MZK524314 NJG524295:NJG524314 NTC524295:NTC524314 OCY524295:OCY524314 OMU524295:OMU524314 OWQ524295:OWQ524314 PGM524295:PGM524314 PQI524295:PQI524314 QAE524295:QAE524314 QKA524295:QKA524314 QTW524295:QTW524314 RDS524295:RDS524314 RNO524295:RNO524314 RXK524295:RXK524314 SHG524295:SHG524314 SRC524295:SRC524314 TAY524295:TAY524314 TKU524295:TKU524314 TUQ524295:TUQ524314 UEM524295:UEM524314 UOI524295:UOI524314 UYE524295:UYE524314 VIA524295:VIA524314 VRW524295:VRW524314 WBS524295:WBS524314 WLO524295:WLO524314 WVK524295:WVK524314 C589831:C589850 IY589831:IY589850 SU589831:SU589850 ACQ589831:ACQ589850 AMM589831:AMM589850 AWI589831:AWI589850 BGE589831:BGE589850 BQA589831:BQA589850 BZW589831:BZW589850 CJS589831:CJS589850 CTO589831:CTO589850 DDK589831:DDK589850 DNG589831:DNG589850 DXC589831:DXC589850 EGY589831:EGY589850 EQU589831:EQU589850 FAQ589831:FAQ589850 FKM589831:FKM589850 FUI589831:FUI589850 GEE589831:GEE589850 GOA589831:GOA589850 GXW589831:GXW589850 HHS589831:HHS589850 HRO589831:HRO589850 IBK589831:IBK589850 ILG589831:ILG589850 IVC589831:IVC589850 JEY589831:JEY589850 JOU589831:JOU589850 JYQ589831:JYQ589850 KIM589831:KIM589850 KSI589831:KSI589850 LCE589831:LCE589850 LMA589831:LMA589850 LVW589831:LVW589850 MFS589831:MFS589850 MPO589831:MPO589850 MZK589831:MZK589850 NJG589831:NJG589850 NTC589831:NTC589850 OCY589831:OCY589850 OMU589831:OMU589850 OWQ589831:OWQ589850 PGM589831:PGM589850 PQI589831:PQI589850 QAE589831:QAE589850 QKA589831:QKA589850 QTW589831:QTW589850 RDS589831:RDS589850 RNO589831:RNO589850 RXK589831:RXK589850 SHG589831:SHG589850 SRC589831:SRC589850 TAY589831:TAY589850 TKU589831:TKU589850 TUQ589831:TUQ589850 UEM589831:UEM589850 UOI589831:UOI589850 UYE589831:UYE589850 VIA589831:VIA589850 VRW589831:VRW589850 WBS589831:WBS589850 WLO589831:WLO589850 WVK589831:WVK589850 C655367:C655386 IY655367:IY655386 SU655367:SU655386 ACQ655367:ACQ655386 AMM655367:AMM655386 AWI655367:AWI655386 BGE655367:BGE655386 BQA655367:BQA655386 BZW655367:BZW655386 CJS655367:CJS655386 CTO655367:CTO655386 DDK655367:DDK655386 DNG655367:DNG655386 DXC655367:DXC655386 EGY655367:EGY655386 EQU655367:EQU655386 FAQ655367:FAQ655386 FKM655367:FKM655386 FUI655367:FUI655386 GEE655367:GEE655386 GOA655367:GOA655386 GXW655367:GXW655386 HHS655367:HHS655386 HRO655367:HRO655386 IBK655367:IBK655386 ILG655367:ILG655386 IVC655367:IVC655386 JEY655367:JEY655386 JOU655367:JOU655386 JYQ655367:JYQ655386 KIM655367:KIM655386 KSI655367:KSI655386 LCE655367:LCE655386 LMA655367:LMA655386 LVW655367:LVW655386 MFS655367:MFS655386 MPO655367:MPO655386 MZK655367:MZK655386 NJG655367:NJG655386 NTC655367:NTC655386 OCY655367:OCY655386 OMU655367:OMU655386 OWQ655367:OWQ655386 PGM655367:PGM655386 PQI655367:PQI655386 QAE655367:QAE655386 QKA655367:QKA655386 QTW655367:QTW655386 RDS655367:RDS655386 RNO655367:RNO655386 RXK655367:RXK655386 SHG655367:SHG655386 SRC655367:SRC655386 TAY655367:TAY655386 TKU655367:TKU655386 TUQ655367:TUQ655386 UEM655367:UEM655386 UOI655367:UOI655386 UYE655367:UYE655386 VIA655367:VIA655386 VRW655367:VRW655386 WBS655367:WBS655386 WLO655367:WLO655386 WVK655367:WVK655386 C720903:C720922 IY720903:IY720922 SU720903:SU720922 ACQ720903:ACQ720922 AMM720903:AMM720922 AWI720903:AWI720922 BGE720903:BGE720922 BQA720903:BQA720922 BZW720903:BZW720922 CJS720903:CJS720922 CTO720903:CTO720922 DDK720903:DDK720922 DNG720903:DNG720922 DXC720903:DXC720922 EGY720903:EGY720922 EQU720903:EQU720922 FAQ720903:FAQ720922 FKM720903:FKM720922 FUI720903:FUI720922 GEE720903:GEE720922 GOA720903:GOA720922 GXW720903:GXW720922 HHS720903:HHS720922 HRO720903:HRO720922 IBK720903:IBK720922 ILG720903:ILG720922 IVC720903:IVC720922 JEY720903:JEY720922 JOU720903:JOU720922 JYQ720903:JYQ720922 KIM720903:KIM720922 KSI720903:KSI720922 LCE720903:LCE720922 LMA720903:LMA720922 LVW720903:LVW720922 MFS720903:MFS720922 MPO720903:MPO720922 MZK720903:MZK720922 NJG720903:NJG720922 NTC720903:NTC720922 OCY720903:OCY720922 OMU720903:OMU720922 OWQ720903:OWQ720922 PGM720903:PGM720922 PQI720903:PQI720922 QAE720903:QAE720922 QKA720903:QKA720922 QTW720903:QTW720922 RDS720903:RDS720922 RNO720903:RNO720922 RXK720903:RXK720922 SHG720903:SHG720922 SRC720903:SRC720922 TAY720903:TAY720922 TKU720903:TKU720922 TUQ720903:TUQ720922 UEM720903:UEM720922 UOI720903:UOI720922 UYE720903:UYE720922 VIA720903:VIA720922 VRW720903:VRW720922 WBS720903:WBS720922 WLO720903:WLO720922 WVK720903:WVK720922 C786439:C786458 IY786439:IY786458 SU786439:SU786458 ACQ786439:ACQ786458 AMM786439:AMM786458 AWI786439:AWI786458 BGE786439:BGE786458 BQA786439:BQA786458 BZW786439:BZW786458 CJS786439:CJS786458 CTO786439:CTO786458 DDK786439:DDK786458 DNG786439:DNG786458 DXC786439:DXC786458 EGY786439:EGY786458 EQU786439:EQU786458 FAQ786439:FAQ786458 FKM786439:FKM786458 FUI786439:FUI786458 GEE786439:GEE786458 GOA786439:GOA786458 GXW786439:GXW786458 HHS786439:HHS786458 HRO786439:HRO786458 IBK786439:IBK786458 ILG786439:ILG786458 IVC786439:IVC786458 JEY786439:JEY786458 JOU786439:JOU786458 JYQ786439:JYQ786458 KIM786439:KIM786458 KSI786439:KSI786458 LCE786439:LCE786458 LMA786439:LMA786458 LVW786439:LVW786458 MFS786439:MFS786458 MPO786439:MPO786458 MZK786439:MZK786458 NJG786439:NJG786458 NTC786439:NTC786458 OCY786439:OCY786458 OMU786439:OMU786458 OWQ786439:OWQ786458 PGM786439:PGM786458 PQI786439:PQI786458 QAE786439:QAE786458 QKA786439:QKA786458 QTW786439:QTW786458 RDS786439:RDS786458 RNO786439:RNO786458 RXK786439:RXK786458 SHG786439:SHG786458 SRC786439:SRC786458 TAY786439:TAY786458 TKU786439:TKU786458 TUQ786439:TUQ786458 UEM786439:UEM786458 UOI786439:UOI786458 UYE786439:UYE786458 VIA786439:VIA786458 VRW786439:VRW786458 WBS786439:WBS786458 WLO786439:WLO786458 WVK786439:WVK786458 C851975:C851994 IY851975:IY851994 SU851975:SU851994 ACQ851975:ACQ851994 AMM851975:AMM851994 AWI851975:AWI851994 BGE851975:BGE851994 BQA851975:BQA851994 BZW851975:BZW851994 CJS851975:CJS851994 CTO851975:CTO851994 DDK851975:DDK851994 DNG851975:DNG851994 DXC851975:DXC851994 EGY851975:EGY851994 EQU851975:EQU851994 FAQ851975:FAQ851994 FKM851975:FKM851994 FUI851975:FUI851994 GEE851975:GEE851994 GOA851975:GOA851994 GXW851975:GXW851994 HHS851975:HHS851994 HRO851975:HRO851994 IBK851975:IBK851994 ILG851975:ILG851994 IVC851975:IVC851994 JEY851975:JEY851994 JOU851975:JOU851994 JYQ851975:JYQ851994 KIM851975:KIM851994 KSI851975:KSI851994 LCE851975:LCE851994 LMA851975:LMA851994 LVW851975:LVW851994 MFS851975:MFS851994 MPO851975:MPO851994 MZK851975:MZK851994 NJG851975:NJG851994 NTC851975:NTC851994 OCY851975:OCY851994 OMU851975:OMU851994 OWQ851975:OWQ851994 PGM851975:PGM851994 PQI851975:PQI851994 QAE851975:QAE851994 QKA851975:QKA851994 QTW851975:QTW851994 RDS851975:RDS851994 RNO851975:RNO851994 RXK851975:RXK851994 SHG851975:SHG851994 SRC851975:SRC851994 TAY851975:TAY851994 TKU851975:TKU851994 TUQ851975:TUQ851994 UEM851975:UEM851994 UOI851975:UOI851994 UYE851975:UYE851994 VIA851975:VIA851994 VRW851975:VRW851994 WBS851975:WBS851994 WLO851975:WLO851994 WVK851975:WVK851994 C917511:C917530 IY917511:IY917530 SU917511:SU917530 ACQ917511:ACQ917530 AMM917511:AMM917530 AWI917511:AWI917530 BGE917511:BGE917530 BQA917511:BQA917530 BZW917511:BZW917530 CJS917511:CJS917530 CTO917511:CTO917530 DDK917511:DDK917530 DNG917511:DNG917530 DXC917511:DXC917530 EGY917511:EGY917530 EQU917511:EQU917530 FAQ917511:FAQ917530 FKM917511:FKM917530 FUI917511:FUI917530 GEE917511:GEE917530 GOA917511:GOA917530 GXW917511:GXW917530 HHS917511:HHS917530 HRO917511:HRO917530 IBK917511:IBK917530 ILG917511:ILG917530 IVC917511:IVC917530 JEY917511:JEY917530 JOU917511:JOU917530 JYQ917511:JYQ917530 KIM917511:KIM917530 KSI917511:KSI917530 LCE917511:LCE917530 LMA917511:LMA917530 LVW917511:LVW917530 MFS917511:MFS917530 MPO917511:MPO917530 MZK917511:MZK917530 NJG917511:NJG917530 NTC917511:NTC917530 OCY917511:OCY917530 OMU917511:OMU917530 OWQ917511:OWQ917530 PGM917511:PGM917530 PQI917511:PQI917530 QAE917511:QAE917530 QKA917511:QKA917530 QTW917511:QTW917530 RDS917511:RDS917530 RNO917511:RNO917530 RXK917511:RXK917530 SHG917511:SHG917530 SRC917511:SRC917530 TAY917511:TAY917530 TKU917511:TKU917530 TUQ917511:TUQ917530 UEM917511:UEM917530 UOI917511:UOI917530 UYE917511:UYE917530 VIA917511:VIA917530 VRW917511:VRW917530 WBS917511:WBS917530 WLO917511:WLO917530 WVK917511:WVK917530 C983047:C983066 IY983047:IY983066 SU983047:SU983066 ACQ983047:ACQ983066 AMM983047:AMM983066 AWI983047:AWI983066 BGE983047:BGE983066 BQA983047:BQA983066 BZW983047:BZW983066 CJS983047:CJS983066 CTO983047:CTO983066 DDK983047:DDK983066 DNG983047:DNG983066 DXC983047:DXC983066 EGY983047:EGY983066 EQU983047:EQU983066 FAQ983047:FAQ983066 FKM983047:FKM983066 FUI983047:FUI983066 GEE983047:GEE983066 GOA983047:GOA983066 GXW983047:GXW983066 HHS983047:HHS983066 HRO983047:HRO983066 IBK983047:IBK983066 ILG983047:ILG983066 IVC983047:IVC983066 JEY983047:JEY983066 JOU983047:JOU983066 JYQ983047:JYQ983066 KIM983047:KIM983066 KSI983047:KSI983066 LCE983047:LCE983066 LMA983047:LMA983066 LVW983047:LVW983066 MFS983047:MFS983066 MPO983047:MPO983066 MZK983047:MZK983066 NJG983047:NJG983066 NTC983047:NTC983066 OCY983047:OCY983066 OMU983047:OMU983066 OWQ983047:OWQ983066 PGM983047:PGM983066 PQI983047:PQI983066 QAE983047:QAE983066 QKA983047:QKA983066 QTW983047:QTW983066 RDS983047:RDS983066 RNO983047:RNO983066 RXK983047:RXK983066 SHG983047:SHG983066 SRC983047:SRC983066 TAY983047:TAY983066 TKU983047:TKU983066 TUQ983047:TUQ983066 UEM983047:UEM983066 UOI983047:UOI983066 UYE983047:UYE983066 VIA983047:VIA983066 VRW983047:VRW983066 WBS983047:WBS983066 WLO983047:WLO983066 WVK983047:WVK983066" xr:uid="{19BFF3FA-1ECE-4D27-BD1E-C850818CE156}"/>
    <dataValidation allowBlank="1" showInputMessage="1" showErrorMessage="1" promptTitle="自動計算" prompt="左欄の生年月日を入力すると、計算されますので、ご確認下さい。" sqref="I7:I26 JE7:JE26 TA7:TA26 ACW7:ACW26 AMS7:AMS26 AWO7:AWO26 BGK7:BGK26 BQG7:BQG26 CAC7:CAC26 CJY7:CJY26 CTU7:CTU26 DDQ7:DDQ26 DNM7:DNM26 DXI7:DXI26 EHE7:EHE26 ERA7:ERA26 FAW7:FAW26 FKS7:FKS26 FUO7:FUO26 GEK7:GEK26 GOG7:GOG26 GYC7:GYC26 HHY7:HHY26 HRU7:HRU26 IBQ7:IBQ26 ILM7:ILM26 IVI7:IVI26 JFE7:JFE26 JPA7:JPA26 JYW7:JYW26 KIS7:KIS26 KSO7:KSO26 LCK7:LCK26 LMG7:LMG26 LWC7:LWC26 MFY7:MFY26 MPU7:MPU26 MZQ7:MZQ26 NJM7:NJM26 NTI7:NTI26 ODE7:ODE26 ONA7:ONA26 OWW7:OWW26 PGS7:PGS26 PQO7:PQO26 QAK7:QAK26 QKG7:QKG26 QUC7:QUC26 RDY7:RDY26 RNU7:RNU26 RXQ7:RXQ26 SHM7:SHM26 SRI7:SRI26 TBE7:TBE26 TLA7:TLA26 TUW7:TUW26 UES7:UES26 UOO7:UOO26 UYK7:UYK26 VIG7:VIG26 VSC7:VSC26 WBY7:WBY26 WLU7:WLU26 WVQ7:WVQ26 I65543:I65562 JE65543:JE65562 TA65543:TA65562 ACW65543:ACW65562 AMS65543:AMS65562 AWO65543:AWO65562 BGK65543:BGK65562 BQG65543:BQG65562 CAC65543:CAC65562 CJY65543:CJY65562 CTU65543:CTU65562 DDQ65543:DDQ65562 DNM65543:DNM65562 DXI65543:DXI65562 EHE65543:EHE65562 ERA65543:ERA65562 FAW65543:FAW65562 FKS65543:FKS65562 FUO65543:FUO65562 GEK65543:GEK65562 GOG65543:GOG65562 GYC65543:GYC65562 HHY65543:HHY65562 HRU65543:HRU65562 IBQ65543:IBQ65562 ILM65543:ILM65562 IVI65543:IVI65562 JFE65543:JFE65562 JPA65543:JPA65562 JYW65543:JYW65562 KIS65543:KIS65562 KSO65543:KSO65562 LCK65543:LCK65562 LMG65543:LMG65562 LWC65543:LWC65562 MFY65543:MFY65562 MPU65543:MPU65562 MZQ65543:MZQ65562 NJM65543:NJM65562 NTI65543:NTI65562 ODE65543:ODE65562 ONA65543:ONA65562 OWW65543:OWW65562 PGS65543:PGS65562 PQO65543:PQO65562 QAK65543:QAK65562 QKG65543:QKG65562 QUC65543:QUC65562 RDY65543:RDY65562 RNU65543:RNU65562 RXQ65543:RXQ65562 SHM65543:SHM65562 SRI65543:SRI65562 TBE65543:TBE65562 TLA65543:TLA65562 TUW65543:TUW65562 UES65543:UES65562 UOO65543:UOO65562 UYK65543:UYK65562 VIG65543:VIG65562 VSC65543:VSC65562 WBY65543:WBY65562 WLU65543:WLU65562 WVQ65543:WVQ65562 I131079:I131098 JE131079:JE131098 TA131079:TA131098 ACW131079:ACW131098 AMS131079:AMS131098 AWO131079:AWO131098 BGK131079:BGK131098 BQG131079:BQG131098 CAC131079:CAC131098 CJY131079:CJY131098 CTU131079:CTU131098 DDQ131079:DDQ131098 DNM131079:DNM131098 DXI131079:DXI131098 EHE131079:EHE131098 ERA131079:ERA131098 FAW131079:FAW131098 FKS131079:FKS131098 FUO131079:FUO131098 GEK131079:GEK131098 GOG131079:GOG131098 GYC131079:GYC131098 HHY131079:HHY131098 HRU131079:HRU131098 IBQ131079:IBQ131098 ILM131079:ILM131098 IVI131079:IVI131098 JFE131079:JFE131098 JPA131079:JPA131098 JYW131079:JYW131098 KIS131079:KIS131098 KSO131079:KSO131098 LCK131079:LCK131098 LMG131079:LMG131098 LWC131079:LWC131098 MFY131079:MFY131098 MPU131079:MPU131098 MZQ131079:MZQ131098 NJM131079:NJM131098 NTI131079:NTI131098 ODE131079:ODE131098 ONA131079:ONA131098 OWW131079:OWW131098 PGS131079:PGS131098 PQO131079:PQO131098 QAK131079:QAK131098 QKG131079:QKG131098 QUC131079:QUC131098 RDY131079:RDY131098 RNU131079:RNU131098 RXQ131079:RXQ131098 SHM131079:SHM131098 SRI131079:SRI131098 TBE131079:TBE131098 TLA131079:TLA131098 TUW131079:TUW131098 UES131079:UES131098 UOO131079:UOO131098 UYK131079:UYK131098 VIG131079:VIG131098 VSC131079:VSC131098 WBY131079:WBY131098 WLU131079:WLU131098 WVQ131079:WVQ131098 I196615:I196634 JE196615:JE196634 TA196615:TA196634 ACW196615:ACW196634 AMS196615:AMS196634 AWO196615:AWO196634 BGK196615:BGK196634 BQG196615:BQG196634 CAC196615:CAC196634 CJY196615:CJY196634 CTU196615:CTU196634 DDQ196615:DDQ196634 DNM196615:DNM196634 DXI196615:DXI196634 EHE196615:EHE196634 ERA196615:ERA196634 FAW196615:FAW196634 FKS196615:FKS196634 FUO196615:FUO196634 GEK196615:GEK196634 GOG196615:GOG196634 GYC196615:GYC196634 HHY196615:HHY196634 HRU196615:HRU196634 IBQ196615:IBQ196634 ILM196615:ILM196634 IVI196615:IVI196634 JFE196615:JFE196634 JPA196615:JPA196634 JYW196615:JYW196634 KIS196615:KIS196634 KSO196615:KSO196634 LCK196615:LCK196634 LMG196615:LMG196634 LWC196615:LWC196634 MFY196615:MFY196634 MPU196615:MPU196634 MZQ196615:MZQ196634 NJM196615:NJM196634 NTI196615:NTI196634 ODE196615:ODE196634 ONA196615:ONA196634 OWW196615:OWW196634 PGS196615:PGS196634 PQO196615:PQO196634 QAK196615:QAK196634 QKG196615:QKG196634 QUC196615:QUC196634 RDY196615:RDY196634 RNU196615:RNU196634 RXQ196615:RXQ196634 SHM196615:SHM196634 SRI196615:SRI196634 TBE196615:TBE196634 TLA196615:TLA196634 TUW196615:TUW196634 UES196615:UES196634 UOO196615:UOO196634 UYK196615:UYK196634 VIG196615:VIG196634 VSC196615:VSC196634 WBY196615:WBY196634 WLU196615:WLU196634 WVQ196615:WVQ196634 I262151:I262170 JE262151:JE262170 TA262151:TA262170 ACW262151:ACW262170 AMS262151:AMS262170 AWO262151:AWO262170 BGK262151:BGK262170 BQG262151:BQG262170 CAC262151:CAC262170 CJY262151:CJY262170 CTU262151:CTU262170 DDQ262151:DDQ262170 DNM262151:DNM262170 DXI262151:DXI262170 EHE262151:EHE262170 ERA262151:ERA262170 FAW262151:FAW262170 FKS262151:FKS262170 FUO262151:FUO262170 GEK262151:GEK262170 GOG262151:GOG262170 GYC262151:GYC262170 HHY262151:HHY262170 HRU262151:HRU262170 IBQ262151:IBQ262170 ILM262151:ILM262170 IVI262151:IVI262170 JFE262151:JFE262170 JPA262151:JPA262170 JYW262151:JYW262170 KIS262151:KIS262170 KSO262151:KSO262170 LCK262151:LCK262170 LMG262151:LMG262170 LWC262151:LWC262170 MFY262151:MFY262170 MPU262151:MPU262170 MZQ262151:MZQ262170 NJM262151:NJM262170 NTI262151:NTI262170 ODE262151:ODE262170 ONA262151:ONA262170 OWW262151:OWW262170 PGS262151:PGS262170 PQO262151:PQO262170 QAK262151:QAK262170 QKG262151:QKG262170 QUC262151:QUC262170 RDY262151:RDY262170 RNU262151:RNU262170 RXQ262151:RXQ262170 SHM262151:SHM262170 SRI262151:SRI262170 TBE262151:TBE262170 TLA262151:TLA262170 TUW262151:TUW262170 UES262151:UES262170 UOO262151:UOO262170 UYK262151:UYK262170 VIG262151:VIG262170 VSC262151:VSC262170 WBY262151:WBY262170 WLU262151:WLU262170 WVQ262151:WVQ262170 I327687:I327706 JE327687:JE327706 TA327687:TA327706 ACW327687:ACW327706 AMS327687:AMS327706 AWO327687:AWO327706 BGK327687:BGK327706 BQG327687:BQG327706 CAC327687:CAC327706 CJY327687:CJY327706 CTU327687:CTU327706 DDQ327687:DDQ327706 DNM327687:DNM327706 DXI327687:DXI327706 EHE327687:EHE327706 ERA327687:ERA327706 FAW327687:FAW327706 FKS327687:FKS327706 FUO327687:FUO327706 GEK327687:GEK327706 GOG327687:GOG327706 GYC327687:GYC327706 HHY327687:HHY327706 HRU327687:HRU327706 IBQ327687:IBQ327706 ILM327687:ILM327706 IVI327687:IVI327706 JFE327687:JFE327706 JPA327687:JPA327706 JYW327687:JYW327706 KIS327687:KIS327706 KSO327687:KSO327706 LCK327687:LCK327706 LMG327687:LMG327706 LWC327687:LWC327706 MFY327687:MFY327706 MPU327687:MPU327706 MZQ327687:MZQ327706 NJM327687:NJM327706 NTI327687:NTI327706 ODE327687:ODE327706 ONA327687:ONA327706 OWW327687:OWW327706 PGS327687:PGS327706 PQO327687:PQO327706 QAK327687:QAK327706 QKG327687:QKG327706 QUC327687:QUC327706 RDY327687:RDY327706 RNU327687:RNU327706 RXQ327687:RXQ327706 SHM327687:SHM327706 SRI327687:SRI327706 TBE327687:TBE327706 TLA327687:TLA327706 TUW327687:TUW327706 UES327687:UES327706 UOO327687:UOO327706 UYK327687:UYK327706 VIG327687:VIG327706 VSC327687:VSC327706 WBY327687:WBY327706 WLU327687:WLU327706 WVQ327687:WVQ327706 I393223:I393242 JE393223:JE393242 TA393223:TA393242 ACW393223:ACW393242 AMS393223:AMS393242 AWO393223:AWO393242 BGK393223:BGK393242 BQG393223:BQG393242 CAC393223:CAC393242 CJY393223:CJY393242 CTU393223:CTU393242 DDQ393223:DDQ393242 DNM393223:DNM393242 DXI393223:DXI393242 EHE393223:EHE393242 ERA393223:ERA393242 FAW393223:FAW393242 FKS393223:FKS393242 FUO393223:FUO393242 GEK393223:GEK393242 GOG393223:GOG393242 GYC393223:GYC393242 HHY393223:HHY393242 HRU393223:HRU393242 IBQ393223:IBQ393242 ILM393223:ILM393242 IVI393223:IVI393242 JFE393223:JFE393242 JPA393223:JPA393242 JYW393223:JYW393242 KIS393223:KIS393242 KSO393223:KSO393242 LCK393223:LCK393242 LMG393223:LMG393242 LWC393223:LWC393242 MFY393223:MFY393242 MPU393223:MPU393242 MZQ393223:MZQ393242 NJM393223:NJM393242 NTI393223:NTI393242 ODE393223:ODE393242 ONA393223:ONA393242 OWW393223:OWW393242 PGS393223:PGS393242 PQO393223:PQO393242 QAK393223:QAK393242 QKG393223:QKG393242 QUC393223:QUC393242 RDY393223:RDY393242 RNU393223:RNU393242 RXQ393223:RXQ393242 SHM393223:SHM393242 SRI393223:SRI393242 TBE393223:TBE393242 TLA393223:TLA393242 TUW393223:TUW393242 UES393223:UES393242 UOO393223:UOO393242 UYK393223:UYK393242 VIG393223:VIG393242 VSC393223:VSC393242 WBY393223:WBY393242 WLU393223:WLU393242 WVQ393223:WVQ393242 I458759:I458778 JE458759:JE458778 TA458759:TA458778 ACW458759:ACW458778 AMS458759:AMS458778 AWO458759:AWO458778 BGK458759:BGK458778 BQG458759:BQG458778 CAC458759:CAC458778 CJY458759:CJY458778 CTU458759:CTU458778 DDQ458759:DDQ458778 DNM458759:DNM458778 DXI458759:DXI458778 EHE458759:EHE458778 ERA458759:ERA458778 FAW458759:FAW458778 FKS458759:FKS458778 FUO458759:FUO458778 GEK458759:GEK458778 GOG458759:GOG458778 GYC458759:GYC458778 HHY458759:HHY458778 HRU458759:HRU458778 IBQ458759:IBQ458778 ILM458759:ILM458778 IVI458759:IVI458778 JFE458759:JFE458778 JPA458759:JPA458778 JYW458759:JYW458778 KIS458759:KIS458778 KSO458759:KSO458778 LCK458759:LCK458778 LMG458759:LMG458778 LWC458759:LWC458778 MFY458759:MFY458778 MPU458759:MPU458778 MZQ458759:MZQ458778 NJM458759:NJM458778 NTI458759:NTI458778 ODE458759:ODE458778 ONA458759:ONA458778 OWW458759:OWW458778 PGS458759:PGS458778 PQO458759:PQO458778 QAK458759:QAK458778 QKG458759:QKG458778 QUC458759:QUC458778 RDY458759:RDY458778 RNU458759:RNU458778 RXQ458759:RXQ458778 SHM458759:SHM458778 SRI458759:SRI458778 TBE458759:TBE458778 TLA458759:TLA458778 TUW458759:TUW458778 UES458759:UES458778 UOO458759:UOO458778 UYK458759:UYK458778 VIG458759:VIG458778 VSC458759:VSC458778 WBY458759:WBY458778 WLU458759:WLU458778 WVQ458759:WVQ458778 I524295:I524314 JE524295:JE524314 TA524295:TA524314 ACW524295:ACW524314 AMS524295:AMS524314 AWO524295:AWO524314 BGK524295:BGK524314 BQG524295:BQG524314 CAC524295:CAC524314 CJY524295:CJY524314 CTU524295:CTU524314 DDQ524295:DDQ524314 DNM524295:DNM524314 DXI524295:DXI524314 EHE524295:EHE524314 ERA524295:ERA524314 FAW524295:FAW524314 FKS524295:FKS524314 FUO524295:FUO524314 GEK524295:GEK524314 GOG524295:GOG524314 GYC524295:GYC524314 HHY524295:HHY524314 HRU524295:HRU524314 IBQ524295:IBQ524314 ILM524295:ILM524314 IVI524295:IVI524314 JFE524295:JFE524314 JPA524295:JPA524314 JYW524295:JYW524314 KIS524295:KIS524314 KSO524295:KSO524314 LCK524295:LCK524314 LMG524295:LMG524314 LWC524295:LWC524314 MFY524295:MFY524314 MPU524295:MPU524314 MZQ524295:MZQ524314 NJM524295:NJM524314 NTI524295:NTI524314 ODE524295:ODE524314 ONA524295:ONA524314 OWW524295:OWW524314 PGS524295:PGS524314 PQO524295:PQO524314 QAK524295:QAK524314 QKG524295:QKG524314 QUC524295:QUC524314 RDY524295:RDY524314 RNU524295:RNU524314 RXQ524295:RXQ524314 SHM524295:SHM524314 SRI524295:SRI524314 TBE524295:TBE524314 TLA524295:TLA524314 TUW524295:TUW524314 UES524295:UES524314 UOO524295:UOO524314 UYK524295:UYK524314 VIG524295:VIG524314 VSC524295:VSC524314 WBY524295:WBY524314 WLU524295:WLU524314 WVQ524295:WVQ524314 I589831:I589850 JE589831:JE589850 TA589831:TA589850 ACW589831:ACW589850 AMS589831:AMS589850 AWO589831:AWO589850 BGK589831:BGK589850 BQG589831:BQG589850 CAC589831:CAC589850 CJY589831:CJY589850 CTU589831:CTU589850 DDQ589831:DDQ589850 DNM589831:DNM589850 DXI589831:DXI589850 EHE589831:EHE589850 ERA589831:ERA589850 FAW589831:FAW589850 FKS589831:FKS589850 FUO589831:FUO589850 GEK589831:GEK589850 GOG589831:GOG589850 GYC589831:GYC589850 HHY589831:HHY589850 HRU589831:HRU589850 IBQ589831:IBQ589850 ILM589831:ILM589850 IVI589831:IVI589850 JFE589831:JFE589850 JPA589831:JPA589850 JYW589831:JYW589850 KIS589831:KIS589850 KSO589831:KSO589850 LCK589831:LCK589850 LMG589831:LMG589850 LWC589831:LWC589850 MFY589831:MFY589850 MPU589831:MPU589850 MZQ589831:MZQ589850 NJM589831:NJM589850 NTI589831:NTI589850 ODE589831:ODE589850 ONA589831:ONA589850 OWW589831:OWW589850 PGS589831:PGS589850 PQO589831:PQO589850 QAK589831:QAK589850 QKG589831:QKG589850 QUC589831:QUC589850 RDY589831:RDY589850 RNU589831:RNU589850 RXQ589831:RXQ589850 SHM589831:SHM589850 SRI589831:SRI589850 TBE589831:TBE589850 TLA589831:TLA589850 TUW589831:TUW589850 UES589831:UES589850 UOO589831:UOO589850 UYK589831:UYK589850 VIG589831:VIG589850 VSC589831:VSC589850 WBY589831:WBY589850 WLU589831:WLU589850 WVQ589831:WVQ589850 I655367:I655386 JE655367:JE655386 TA655367:TA655386 ACW655367:ACW655386 AMS655367:AMS655386 AWO655367:AWO655386 BGK655367:BGK655386 BQG655367:BQG655386 CAC655367:CAC655386 CJY655367:CJY655386 CTU655367:CTU655386 DDQ655367:DDQ655386 DNM655367:DNM655386 DXI655367:DXI655386 EHE655367:EHE655386 ERA655367:ERA655386 FAW655367:FAW655386 FKS655367:FKS655386 FUO655367:FUO655386 GEK655367:GEK655386 GOG655367:GOG655386 GYC655367:GYC655386 HHY655367:HHY655386 HRU655367:HRU655386 IBQ655367:IBQ655386 ILM655367:ILM655386 IVI655367:IVI655386 JFE655367:JFE655386 JPA655367:JPA655386 JYW655367:JYW655386 KIS655367:KIS655386 KSO655367:KSO655386 LCK655367:LCK655386 LMG655367:LMG655386 LWC655367:LWC655386 MFY655367:MFY655386 MPU655367:MPU655386 MZQ655367:MZQ655386 NJM655367:NJM655386 NTI655367:NTI655386 ODE655367:ODE655386 ONA655367:ONA655386 OWW655367:OWW655386 PGS655367:PGS655386 PQO655367:PQO655386 QAK655367:QAK655386 QKG655367:QKG655386 QUC655367:QUC655386 RDY655367:RDY655386 RNU655367:RNU655386 RXQ655367:RXQ655386 SHM655367:SHM655386 SRI655367:SRI655386 TBE655367:TBE655386 TLA655367:TLA655386 TUW655367:TUW655386 UES655367:UES655386 UOO655367:UOO655386 UYK655367:UYK655386 VIG655367:VIG655386 VSC655367:VSC655386 WBY655367:WBY655386 WLU655367:WLU655386 WVQ655367:WVQ655386 I720903:I720922 JE720903:JE720922 TA720903:TA720922 ACW720903:ACW720922 AMS720903:AMS720922 AWO720903:AWO720922 BGK720903:BGK720922 BQG720903:BQG720922 CAC720903:CAC720922 CJY720903:CJY720922 CTU720903:CTU720922 DDQ720903:DDQ720922 DNM720903:DNM720922 DXI720903:DXI720922 EHE720903:EHE720922 ERA720903:ERA720922 FAW720903:FAW720922 FKS720903:FKS720922 FUO720903:FUO720922 GEK720903:GEK720922 GOG720903:GOG720922 GYC720903:GYC720922 HHY720903:HHY720922 HRU720903:HRU720922 IBQ720903:IBQ720922 ILM720903:ILM720922 IVI720903:IVI720922 JFE720903:JFE720922 JPA720903:JPA720922 JYW720903:JYW720922 KIS720903:KIS720922 KSO720903:KSO720922 LCK720903:LCK720922 LMG720903:LMG720922 LWC720903:LWC720922 MFY720903:MFY720922 MPU720903:MPU720922 MZQ720903:MZQ720922 NJM720903:NJM720922 NTI720903:NTI720922 ODE720903:ODE720922 ONA720903:ONA720922 OWW720903:OWW720922 PGS720903:PGS720922 PQO720903:PQO720922 QAK720903:QAK720922 QKG720903:QKG720922 QUC720903:QUC720922 RDY720903:RDY720922 RNU720903:RNU720922 RXQ720903:RXQ720922 SHM720903:SHM720922 SRI720903:SRI720922 TBE720903:TBE720922 TLA720903:TLA720922 TUW720903:TUW720922 UES720903:UES720922 UOO720903:UOO720922 UYK720903:UYK720922 VIG720903:VIG720922 VSC720903:VSC720922 WBY720903:WBY720922 WLU720903:WLU720922 WVQ720903:WVQ720922 I786439:I786458 JE786439:JE786458 TA786439:TA786458 ACW786439:ACW786458 AMS786439:AMS786458 AWO786439:AWO786458 BGK786439:BGK786458 BQG786439:BQG786458 CAC786439:CAC786458 CJY786439:CJY786458 CTU786439:CTU786458 DDQ786439:DDQ786458 DNM786439:DNM786458 DXI786439:DXI786458 EHE786439:EHE786458 ERA786439:ERA786458 FAW786439:FAW786458 FKS786439:FKS786458 FUO786439:FUO786458 GEK786439:GEK786458 GOG786439:GOG786458 GYC786439:GYC786458 HHY786439:HHY786458 HRU786439:HRU786458 IBQ786439:IBQ786458 ILM786439:ILM786458 IVI786439:IVI786458 JFE786439:JFE786458 JPA786439:JPA786458 JYW786439:JYW786458 KIS786439:KIS786458 KSO786439:KSO786458 LCK786439:LCK786458 LMG786439:LMG786458 LWC786439:LWC786458 MFY786439:MFY786458 MPU786439:MPU786458 MZQ786439:MZQ786458 NJM786439:NJM786458 NTI786439:NTI786458 ODE786439:ODE786458 ONA786439:ONA786458 OWW786439:OWW786458 PGS786439:PGS786458 PQO786439:PQO786458 QAK786439:QAK786458 QKG786439:QKG786458 QUC786439:QUC786458 RDY786439:RDY786458 RNU786439:RNU786458 RXQ786439:RXQ786458 SHM786439:SHM786458 SRI786439:SRI786458 TBE786439:TBE786458 TLA786439:TLA786458 TUW786439:TUW786458 UES786439:UES786458 UOO786439:UOO786458 UYK786439:UYK786458 VIG786439:VIG786458 VSC786439:VSC786458 WBY786439:WBY786458 WLU786439:WLU786458 WVQ786439:WVQ786458 I851975:I851994 JE851975:JE851994 TA851975:TA851994 ACW851975:ACW851994 AMS851975:AMS851994 AWO851975:AWO851994 BGK851975:BGK851994 BQG851975:BQG851994 CAC851975:CAC851994 CJY851975:CJY851994 CTU851975:CTU851994 DDQ851975:DDQ851994 DNM851975:DNM851994 DXI851975:DXI851994 EHE851975:EHE851994 ERA851975:ERA851994 FAW851975:FAW851994 FKS851975:FKS851994 FUO851975:FUO851994 GEK851975:GEK851994 GOG851975:GOG851994 GYC851975:GYC851994 HHY851975:HHY851994 HRU851975:HRU851994 IBQ851975:IBQ851994 ILM851975:ILM851994 IVI851975:IVI851994 JFE851975:JFE851994 JPA851975:JPA851994 JYW851975:JYW851994 KIS851975:KIS851994 KSO851975:KSO851994 LCK851975:LCK851994 LMG851975:LMG851994 LWC851975:LWC851994 MFY851975:MFY851994 MPU851975:MPU851994 MZQ851975:MZQ851994 NJM851975:NJM851994 NTI851975:NTI851994 ODE851975:ODE851994 ONA851975:ONA851994 OWW851975:OWW851994 PGS851975:PGS851994 PQO851975:PQO851994 QAK851975:QAK851994 QKG851975:QKG851994 QUC851975:QUC851994 RDY851975:RDY851994 RNU851975:RNU851994 RXQ851975:RXQ851994 SHM851975:SHM851994 SRI851975:SRI851994 TBE851975:TBE851994 TLA851975:TLA851994 TUW851975:TUW851994 UES851975:UES851994 UOO851975:UOO851994 UYK851975:UYK851994 VIG851975:VIG851994 VSC851975:VSC851994 WBY851975:WBY851994 WLU851975:WLU851994 WVQ851975:WVQ851994 I917511:I917530 JE917511:JE917530 TA917511:TA917530 ACW917511:ACW917530 AMS917511:AMS917530 AWO917511:AWO917530 BGK917511:BGK917530 BQG917511:BQG917530 CAC917511:CAC917530 CJY917511:CJY917530 CTU917511:CTU917530 DDQ917511:DDQ917530 DNM917511:DNM917530 DXI917511:DXI917530 EHE917511:EHE917530 ERA917511:ERA917530 FAW917511:FAW917530 FKS917511:FKS917530 FUO917511:FUO917530 GEK917511:GEK917530 GOG917511:GOG917530 GYC917511:GYC917530 HHY917511:HHY917530 HRU917511:HRU917530 IBQ917511:IBQ917530 ILM917511:ILM917530 IVI917511:IVI917530 JFE917511:JFE917530 JPA917511:JPA917530 JYW917511:JYW917530 KIS917511:KIS917530 KSO917511:KSO917530 LCK917511:LCK917530 LMG917511:LMG917530 LWC917511:LWC917530 MFY917511:MFY917530 MPU917511:MPU917530 MZQ917511:MZQ917530 NJM917511:NJM917530 NTI917511:NTI917530 ODE917511:ODE917530 ONA917511:ONA917530 OWW917511:OWW917530 PGS917511:PGS917530 PQO917511:PQO917530 QAK917511:QAK917530 QKG917511:QKG917530 QUC917511:QUC917530 RDY917511:RDY917530 RNU917511:RNU917530 RXQ917511:RXQ917530 SHM917511:SHM917530 SRI917511:SRI917530 TBE917511:TBE917530 TLA917511:TLA917530 TUW917511:TUW917530 UES917511:UES917530 UOO917511:UOO917530 UYK917511:UYK917530 VIG917511:VIG917530 VSC917511:VSC917530 WBY917511:WBY917530 WLU917511:WLU917530 WVQ917511:WVQ917530 I983047:I983066 JE983047:JE983066 TA983047:TA983066 ACW983047:ACW983066 AMS983047:AMS983066 AWO983047:AWO983066 BGK983047:BGK983066 BQG983047:BQG983066 CAC983047:CAC983066 CJY983047:CJY983066 CTU983047:CTU983066 DDQ983047:DDQ983066 DNM983047:DNM983066 DXI983047:DXI983066 EHE983047:EHE983066 ERA983047:ERA983066 FAW983047:FAW983066 FKS983047:FKS983066 FUO983047:FUO983066 GEK983047:GEK983066 GOG983047:GOG983066 GYC983047:GYC983066 HHY983047:HHY983066 HRU983047:HRU983066 IBQ983047:IBQ983066 ILM983047:ILM983066 IVI983047:IVI983066 JFE983047:JFE983066 JPA983047:JPA983066 JYW983047:JYW983066 KIS983047:KIS983066 KSO983047:KSO983066 LCK983047:LCK983066 LMG983047:LMG983066 LWC983047:LWC983066 MFY983047:MFY983066 MPU983047:MPU983066 MZQ983047:MZQ983066 NJM983047:NJM983066 NTI983047:NTI983066 ODE983047:ODE983066 ONA983047:ONA983066 OWW983047:OWW983066 PGS983047:PGS983066 PQO983047:PQO983066 QAK983047:QAK983066 QKG983047:QKG983066 QUC983047:QUC983066 RDY983047:RDY983066 RNU983047:RNU983066 RXQ983047:RXQ983066 SHM983047:SHM983066 SRI983047:SRI983066 TBE983047:TBE983066 TLA983047:TLA983066 TUW983047:TUW983066 UES983047:UES983066 UOO983047:UOO983066 UYK983047:UYK983066 VIG983047:VIG983066 VSC983047:VSC983066 WBY983047:WBY983066 WLU983047:WLU983066 WVQ983047:WVQ983066" xr:uid="{E3C54061-A032-4733-9F4C-8F12C0950286}"/>
    <dataValidation type="list" allowBlank="1" showInputMessage="1" showErrorMessage="1" promptTitle="所属" prompt="都道府県名選択" sqref="M4 JI4 TE4 ADA4 AMW4 AWS4 BGO4 BQK4 CAG4 CKC4 CTY4 DDU4 DNQ4 DXM4 EHI4 ERE4 FBA4 FKW4 FUS4 GEO4 GOK4 GYG4 HIC4 HRY4 IBU4 ILQ4 IVM4 JFI4 JPE4 JZA4 KIW4 KSS4 LCO4 LMK4 LWG4 MGC4 MPY4 MZU4 NJQ4 NTM4 ODI4 ONE4 OXA4 PGW4 PQS4 QAO4 QKK4 QUG4 REC4 RNY4 RXU4 SHQ4 SRM4 TBI4 TLE4 TVA4 UEW4 UOS4 UYO4 VIK4 VSG4 WCC4 WLY4 WVU4 M65540 JI65540 TE65540 ADA65540 AMW65540 AWS65540 BGO65540 BQK65540 CAG65540 CKC65540 CTY65540 DDU65540 DNQ65540 DXM65540 EHI65540 ERE65540 FBA65540 FKW65540 FUS65540 GEO65540 GOK65540 GYG65540 HIC65540 HRY65540 IBU65540 ILQ65540 IVM65540 JFI65540 JPE65540 JZA65540 KIW65540 KSS65540 LCO65540 LMK65540 LWG65540 MGC65540 MPY65540 MZU65540 NJQ65540 NTM65540 ODI65540 ONE65540 OXA65540 PGW65540 PQS65540 QAO65540 QKK65540 QUG65540 REC65540 RNY65540 RXU65540 SHQ65540 SRM65540 TBI65540 TLE65540 TVA65540 UEW65540 UOS65540 UYO65540 VIK65540 VSG65540 WCC65540 WLY65540 WVU65540 M131076 JI131076 TE131076 ADA131076 AMW131076 AWS131076 BGO131076 BQK131076 CAG131076 CKC131076 CTY131076 DDU131076 DNQ131076 DXM131076 EHI131076 ERE131076 FBA131076 FKW131076 FUS131076 GEO131076 GOK131076 GYG131076 HIC131076 HRY131076 IBU131076 ILQ131076 IVM131076 JFI131076 JPE131076 JZA131076 KIW131076 KSS131076 LCO131076 LMK131076 LWG131076 MGC131076 MPY131076 MZU131076 NJQ131076 NTM131076 ODI131076 ONE131076 OXA131076 PGW131076 PQS131076 QAO131076 QKK131076 QUG131076 REC131076 RNY131076 RXU131076 SHQ131076 SRM131076 TBI131076 TLE131076 TVA131076 UEW131076 UOS131076 UYO131076 VIK131076 VSG131076 WCC131076 WLY131076 WVU131076 M196612 JI196612 TE196612 ADA196612 AMW196612 AWS196612 BGO196612 BQK196612 CAG196612 CKC196612 CTY196612 DDU196612 DNQ196612 DXM196612 EHI196612 ERE196612 FBA196612 FKW196612 FUS196612 GEO196612 GOK196612 GYG196612 HIC196612 HRY196612 IBU196612 ILQ196612 IVM196612 JFI196612 JPE196612 JZA196612 KIW196612 KSS196612 LCO196612 LMK196612 LWG196612 MGC196612 MPY196612 MZU196612 NJQ196612 NTM196612 ODI196612 ONE196612 OXA196612 PGW196612 PQS196612 QAO196612 QKK196612 QUG196612 REC196612 RNY196612 RXU196612 SHQ196612 SRM196612 TBI196612 TLE196612 TVA196612 UEW196612 UOS196612 UYO196612 VIK196612 VSG196612 WCC196612 WLY196612 WVU196612 M262148 JI262148 TE262148 ADA262148 AMW262148 AWS262148 BGO262148 BQK262148 CAG262148 CKC262148 CTY262148 DDU262148 DNQ262148 DXM262148 EHI262148 ERE262148 FBA262148 FKW262148 FUS262148 GEO262148 GOK262148 GYG262148 HIC262148 HRY262148 IBU262148 ILQ262148 IVM262148 JFI262148 JPE262148 JZA262148 KIW262148 KSS262148 LCO262148 LMK262148 LWG262148 MGC262148 MPY262148 MZU262148 NJQ262148 NTM262148 ODI262148 ONE262148 OXA262148 PGW262148 PQS262148 QAO262148 QKK262148 QUG262148 REC262148 RNY262148 RXU262148 SHQ262148 SRM262148 TBI262148 TLE262148 TVA262148 UEW262148 UOS262148 UYO262148 VIK262148 VSG262148 WCC262148 WLY262148 WVU262148 M327684 JI327684 TE327684 ADA327684 AMW327684 AWS327684 BGO327684 BQK327684 CAG327684 CKC327684 CTY327684 DDU327684 DNQ327684 DXM327684 EHI327684 ERE327684 FBA327684 FKW327684 FUS327684 GEO327684 GOK327684 GYG327684 HIC327684 HRY327684 IBU327684 ILQ327684 IVM327684 JFI327684 JPE327684 JZA327684 KIW327684 KSS327684 LCO327684 LMK327684 LWG327684 MGC327684 MPY327684 MZU327684 NJQ327684 NTM327684 ODI327684 ONE327684 OXA327684 PGW327684 PQS327684 QAO327684 QKK327684 QUG327684 REC327684 RNY327684 RXU327684 SHQ327684 SRM327684 TBI327684 TLE327684 TVA327684 UEW327684 UOS327684 UYO327684 VIK327684 VSG327684 WCC327684 WLY327684 WVU327684 M393220 JI393220 TE393220 ADA393220 AMW393220 AWS393220 BGO393220 BQK393220 CAG393220 CKC393220 CTY393220 DDU393220 DNQ393220 DXM393220 EHI393220 ERE393220 FBA393220 FKW393220 FUS393220 GEO393220 GOK393220 GYG393220 HIC393220 HRY393220 IBU393220 ILQ393220 IVM393220 JFI393220 JPE393220 JZA393220 KIW393220 KSS393220 LCO393220 LMK393220 LWG393220 MGC393220 MPY393220 MZU393220 NJQ393220 NTM393220 ODI393220 ONE393220 OXA393220 PGW393220 PQS393220 QAO393220 QKK393220 QUG393220 REC393220 RNY393220 RXU393220 SHQ393220 SRM393220 TBI393220 TLE393220 TVA393220 UEW393220 UOS393220 UYO393220 VIK393220 VSG393220 WCC393220 WLY393220 WVU393220 M458756 JI458756 TE458756 ADA458756 AMW458756 AWS458756 BGO458756 BQK458756 CAG458756 CKC458756 CTY458756 DDU458756 DNQ458756 DXM458756 EHI458756 ERE458756 FBA458756 FKW458756 FUS458756 GEO458756 GOK458756 GYG458756 HIC458756 HRY458756 IBU458756 ILQ458756 IVM458756 JFI458756 JPE458756 JZA458756 KIW458756 KSS458756 LCO458756 LMK458756 LWG458756 MGC458756 MPY458756 MZU458756 NJQ458756 NTM458756 ODI458756 ONE458756 OXA458756 PGW458756 PQS458756 QAO458756 QKK458756 QUG458756 REC458756 RNY458756 RXU458756 SHQ458756 SRM458756 TBI458756 TLE458756 TVA458756 UEW458756 UOS458756 UYO458756 VIK458756 VSG458756 WCC458756 WLY458756 WVU458756 M524292 JI524292 TE524292 ADA524292 AMW524292 AWS524292 BGO524292 BQK524292 CAG524292 CKC524292 CTY524292 DDU524292 DNQ524292 DXM524292 EHI524292 ERE524292 FBA524292 FKW524292 FUS524292 GEO524292 GOK524292 GYG524292 HIC524292 HRY524292 IBU524292 ILQ524292 IVM524292 JFI524292 JPE524292 JZA524292 KIW524292 KSS524292 LCO524292 LMK524292 LWG524292 MGC524292 MPY524292 MZU524292 NJQ524292 NTM524292 ODI524292 ONE524292 OXA524292 PGW524292 PQS524292 QAO524292 QKK524292 QUG524292 REC524292 RNY524292 RXU524292 SHQ524292 SRM524292 TBI524292 TLE524292 TVA524292 UEW524292 UOS524292 UYO524292 VIK524292 VSG524292 WCC524292 WLY524292 WVU524292 M589828 JI589828 TE589828 ADA589828 AMW589828 AWS589828 BGO589828 BQK589828 CAG589828 CKC589828 CTY589828 DDU589828 DNQ589828 DXM589828 EHI589828 ERE589828 FBA589828 FKW589828 FUS589828 GEO589828 GOK589828 GYG589828 HIC589828 HRY589828 IBU589828 ILQ589828 IVM589828 JFI589828 JPE589828 JZA589828 KIW589828 KSS589828 LCO589828 LMK589828 LWG589828 MGC589828 MPY589828 MZU589828 NJQ589828 NTM589828 ODI589828 ONE589828 OXA589828 PGW589828 PQS589828 QAO589828 QKK589828 QUG589828 REC589828 RNY589828 RXU589828 SHQ589828 SRM589828 TBI589828 TLE589828 TVA589828 UEW589828 UOS589828 UYO589828 VIK589828 VSG589828 WCC589828 WLY589828 WVU589828 M655364 JI655364 TE655364 ADA655364 AMW655364 AWS655364 BGO655364 BQK655364 CAG655364 CKC655364 CTY655364 DDU655364 DNQ655364 DXM655364 EHI655364 ERE655364 FBA655364 FKW655364 FUS655364 GEO655364 GOK655364 GYG655364 HIC655364 HRY655364 IBU655364 ILQ655364 IVM655364 JFI655364 JPE655364 JZA655364 KIW655364 KSS655364 LCO655364 LMK655364 LWG655364 MGC655364 MPY655364 MZU655364 NJQ655364 NTM655364 ODI655364 ONE655364 OXA655364 PGW655364 PQS655364 QAO655364 QKK655364 QUG655364 REC655364 RNY655364 RXU655364 SHQ655364 SRM655364 TBI655364 TLE655364 TVA655364 UEW655364 UOS655364 UYO655364 VIK655364 VSG655364 WCC655364 WLY655364 WVU655364 M720900 JI720900 TE720900 ADA720900 AMW720900 AWS720900 BGO720900 BQK720900 CAG720900 CKC720900 CTY720900 DDU720900 DNQ720900 DXM720900 EHI720900 ERE720900 FBA720900 FKW720900 FUS720900 GEO720900 GOK720900 GYG720900 HIC720900 HRY720900 IBU720900 ILQ720900 IVM720900 JFI720900 JPE720900 JZA720900 KIW720900 KSS720900 LCO720900 LMK720900 LWG720900 MGC720900 MPY720900 MZU720900 NJQ720900 NTM720900 ODI720900 ONE720900 OXA720900 PGW720900 PQS720900 QAO720900 QKK720900 QUG720900 REC720900 RNY720900 RXU720900 SHQ720900 SRM720900 TBI720900 TLE720900 TVA720900 UEW720900 UOS720900 UYO720900 VIK720900 VSG720900 WCC720900 WLY720900 WVU720900 M786436 JI786436 TE786436 ADA786436 AMW786436 AWS786436 BGO786436 BQK786436 CAG786436 CKC786436 CTY786436 DDU786436 DNQ786436 DXM786436 EHI786436 ERE786436 FBA786436 FKW786436 FUS786436 GEO786436 GOK786436 GYG786436 HIC786436 HRY786436 IBU786436 ILQ786436 IVM786436 JFI786436 JPE786436 JZA786436 KIW786436 KSS786436 LCO786436 LMK786436 LWG786436 MGC786436 MPY786436 MZU786436 NJQ786436 NTM786436 ODI786436 ONE786436 OXA786436 PGW786436 PQS786436 QAO786436 QKK786436 QUG786436 REC786436 RNY786436 RXU786436 SHQ786436 SRM786436 TBI786436 TLE786436 TVA786436 UEW786436 UOS786436 UYO786436 VIK786436 VSG786436 WCC786436 WLY786436 WVU786436 M851972 JI851972 TE851972 ADA851972 AMW851972 AWS851972 BGO851972 BQK851972 CAG851972 CKC851972 CTY851972 DDU851972 DNQ851972 DXM851972 EHI851972 ERE851972 FBA851972 FKW851972 FUS851972 GEO851972 GOK851972 GYG851972 HIC851972 HRY851972 IBU851972 ILQ851972 IVM851972 JFI851972 JPE851972 JZA851972 KIW851972 KSS851972 LCO851972 LMK851972 LWG851972 MGC851972 MPY851972 MZU851972 NJQ851972 NTM851972 ODI851972 ONE851972 OXA851972 PGW851972 PQS851972 QAO851972 QKK851972 QUG851972 REC851972 RNY851972 RXU851972 SHQ851972 SRM851972 TBI851972 TLE851972 TVA851972 UEW851972 UOS851972 UYO851972 VIK851972 VSG851972 WCC851972 WLY851972 WVU851972 M917508 JI917508 TE917508 ADA917508 AMW917508 AWS917508 BGO917508 BQK917508 CAG917508 CKC917508 CTY917508 DDU917508 DNQ917508 DXM917508 EHI917508 ERE917508 FBA917508 FKW917508 FUS917508 GEO917508 GOK917508 GYG917508 HIC917508 HRY917508 IBU917508 ILQ917508 IVM917508 JFI917508 JPE917508 JZA917508 KIW917508 KSS917508 LCO917508 LMK917508 LWG917508 MGC917508 MPY917508 MZU917508 NJQ917508 NTM917508 ODI917508 ONE917508 OXA917508 PGW917508 PQS917508 QAO917508 QKK917508 QUG917508 REC917508 RNY917508 RXU917508 SHQ917508 SRM917508 TBI917508 TLE917508 TVA917508 UEW917508 UOS917508 UYO917508 VIK917508 VSG917508 WCC917508 WLY917508 WVU917508 M983044 JI983044 TE983044 ADA983044 AMW983044 AWS983044 BGO983044 BQK983044 CAG983044 CKC983044 CTY983044 DDU983044 DNQ983044 DXM983044 EHI983044 ERE983044 FBA983044 FKW983044 FUS983044 GEO983044 GOK983044 GYG983044 HIC983044 HRY983044 IBU983044 ILQ983044 IVM983044 JFI983044 JPE983044 JZA983044 KIW983044 KSS983044 LCO983044 LMK983044 LWG983044 MGC983044 MPY983044 MZU983044 NJQ983044 NTM983044 ODI983044 ONE983044 OXA983044 PGW983044 PQS983044 QAO983044 QKK983044 QUG983044 REC983044 RNY983044 RXU983044 SHQ983044 SRM983044 TBI983044 TLE983044 TVA983044 UEW983044 UOS983044 UYO983044 VIK983044 VSG983044 WCC983044 WLY983044 WVU983044 J7:J26 JF7:JF26 TB7:TB26 ACX7:ACX26 AMT7:AMT26 AWP7:AWP26 BGL7:BGL26 BQH7:BQH26 CAD7:CAD26 CJZ7:CJZ26 CTV7:CTV26 DDR7:DDR26 DNN7:DNN26 DXJ7:DXJ26 EHF7:EHF26 ERB7:ERB26 FAX7:FAX26 FKT7:FKT26 FUP7:FUP26 GEL7:GEL26 GOH7:GOH26 GYD7:GYD26 HHZ7:HHZ26 HRV7:HRV26 IBR7:IBR26 ILN7:ILN26 IVJ7:IVJ26 JFF7:JFF26 JPB7:JPB26 JYX7:JYX26 KIT7:KIT26 KSP7:KSP26 LCL7:LCL26 LMH7:LMH26 LWD7:LWD26 MFZ7:MFZ26 MPV7:MPV26 MZR7:MZR26 NJN7:NJN26 NTJ7:NTJ26 ODF7:ODF26 ONB7:ONB26 OWX7:OWX26 PGT7:PGT26 PQP7:PQP26 QAL7:QAL26 QKH7:QKH26 QUD7:QUD26 RDZ7:RDZ26 RNV7:RNV26 RXR7:RXR26 SHN7:SHN26 SRJ7:SRJ26 TBF7:TBF26 TLB7:TLB26 TUX7:TUX26 UET7:UET26 UOP7:UOP26 UYL7:UYL26 VIH7:VIH26 VSD7:VSD26 WBZ7:WBZ26 WLV7:WLV26 WVR7:WVR26 J65543:J65562 JF65543:JF65562 TB65543:TB65562 ACX65543:ACX65562 AMT65543:AMT65562 AWP65543:AWP65562 BGL65543:BGL65562 BQH65543:BQH65562 CAD65543:CAD65562 CJZ65543:CJZ65562 CTV65543:CTV65562 DDR65543:DDR65562 DNN65543:DNN65562 DXJ65543:DXJ65562 EHF65543:EHF65562 ERB65543:ERB65562 FAX65543:FAX65562 FKT65543:FKT65562 FUP65543:FUP65562 GEL65543:GEL65562 GOH65543:GOH65562 GYD65543:GYD65562 HHZ65543:HHZ65562 HRV65543:HRV65562 IBR65543:IBR65562 ILN65543:ILN65562 IVJ65543:IVJ65562 JFF65543:JFF65562 JPB65543:JPB65562 JYX65543:JYX65562 KIT65543:KIT65562 KSP65543:KSP65562 LCL65543:LCL65562 LMH65543:LMH65562 LWD65543:LWD65562 MFZ65543:MFZ65562 MPV65543:MPV65562 MZR65543:MZR65562 NJN65543:NJN65562 NTJ65543:NTJ65562 ODF65543:ODF65562 ONB65543:ONB65562 OWX65543:OWX65562 PGT65543:PGT65562 PQP65543:PQP65562 QAL65543:QAL65562 QKH65543:QKH65562 QUD65543:QUD65562 RDZ65543:RDZ65562 RNV65543:RNV65562 RXR65543:RXR65562 SHN65543:SHN65562 SRJ65543:SRJ65562 TBF65543:TBF65562 TLB65543:TLB65562 TUX65543:TUX65562 UET65543:UET65562 UOP65543:UOP65562 UYL65543:UYL65562 VIH65543:VIH65562 VSD65543:VSD65562 WBZ65543:WBZ65562 WLV65543:WLV65562 WVR65543:WVR65562 J131079:J131098 JF131079:JF131098 TB131079:TB131098 ACX131079:ACX131098 AMT131079:AMT131098 AWP131079:AWP131098 BGL131079:BGL131098 BQH131079:BQH131098 CAD131079:CAD131098 CJZ131079:CJZ131098 CTV131079:CTV131098 DDR131079:DDR131098 DNN131079:DNN131098 DXJ131079:DXJ131098 EHF131079:EHF131098 ERB131079:ERB131098 FAX131079:FAX131098 FKT131079:FKT131098 FUP131079:FUP131098 GEL131079:GEL131098 GOH131079:GOH131098 GYD131079:GYD131098 HHZ131079:HHZ131098 HRV131079:HRV131098 IBR131079:IBR131098 ILN131079:ILN131098 IVJ131079:IVJ131098 JFF131079:JFF131098 JPB131079:JPB131098 JYX131079:JYX131098 KIT131079:KIT131098 KSP131079:KSP131098 LCL131079:LCL131098 LMH131079:LMH131098 LWD131079:LWD131098 MFZ131079:MFZ131098 MPV131079:MPV131098 MZR131079:MZR131098 NJN131079:NJN131098 NTJ131079:NTJ131098 ODF131079:ODF131098 ONB131079:ONB131098 OWX131079:OWX131098 PGT131079:PGT131098 PQP131079:PQP131098 QAL131079:QAL131098 QKH131079:QKH131098 QUD131079:QUD131098 RDZ131079:RDZ131098 RNV131079:RNV131098 RXR131079:RXR131098 SHN131079:SHN131098 SRJ131079:SRJ131098 TBF131079:TBF131098 TLB131079:TLB131098 TUX131079:TUX131098 UET131079:UET131098 UOP131079:UOP131098 UYL131079:UYL131098 VIH131079:VIH131098 VSD131079:VSD131098 WBZ131079:WBZ131098 WLV131079:WLV131098 WVR131079:WVR131098 J196615:J196634 JF196615:JF196634 TB196615:TB196634 ACX196615:ACX196634 AMT196615:AMT196634 AWP196615:AWP196634 BGL196615:BGL196634 BQH196615:BQH196634 CAD196615:CAD196634 CJZ196615:CJZ196634 CTV196615:CTV196634 DDR196615:DDR196634 DNN196615:DNN196634 DXJ196615:DXJ196634 EHF196615:EHF196634 ERB196615:ERB196634 FAX196615:FAX196634 FKT196615:FKT196634 FUP196615:FUP196634 GEL196615:GEL196634 GOH196615:GOH196634 GYD196615:GYD196634 HHZ196615:HHZ196634 HRV196615:HRV196634 IBR196615:IBR196634 ILN196615:ILN196634 IVJ196615:IVJ196634 JFF196615:JFF196634 JPB196615:JPB196634 JYX196615:JYX196634 KIT196615:KIT196634 KSP196615:KSP196634 LCL196615:LCL196634 LMH196615:LMH196634 LWD196615:LWD196634 MFZ196615:MFZ196634 MPV196615:MPV196634 MZR196615:MZR196634 NJN196615:NJN196634 NTJ196615:NTJ196634 ODF196615:ODF196634 ONB196615:ONB196634 OWX196615:OWX196634 PGT196615:PGT196634 PQP196615:PQP196634 QAL196615:QAL196634 QKH196615:QKH196634 QUD196615:QUD196634 RDZ196615:RDZ196634 RNV196615:RNV196634 RXR196615:RXR196634 SHN196615:SHN196634 SRJ196615:SRJ196634 TBF196615:TBF196634 TLB196615:TLB196634 TUX196615:TUX196634 UET196615:UET196634 UOP196615:UOP196634 UYL196615:UYL196634 VIH196615:VIH196634 VSD196615:VSD196634 WBZ196615:WBZ196634 WLV196615:WLV196634 WVR196615:WVR196634 J262151:J262170 JF262151:JF262170 TB262151:TB262170 ACX262151:ACX262170 AMT262151:AMT262170 AWP262151:AWP262170 BGL262151:BGL262170 BQH262151:BQH262170 CAD262151:CAD262170 CJZ262151:CJZ262170 CTV262151:CTV262170 DDR262151:DDR262170 DNN262151:DNN262170 DXJ262151:DXJ262170 EHF262151:EHF262170 ERB262151:ERB262170 FAX262151:FAX262170 FKT262151:FKT262170 FUP262151:FUP262170 GEL262151:GEL262170 GOH262151:GOH262170 GYD262151:GYD262170 HHZ262151:HHZ262170 HRV262151:HRV262170 IBR262151:IBR262170 ILN262151:ILN262170 IVJ262151:IVJ262170 JFF262151:JFF262170 JPB262151:JPB262170 JYX262151:JYX262170 KIT262151:KIT262170 KSP262151:KSP262170 LCL262151:LCL262170 LMH262151:LMH262170 LWD262151:LWD262170 MFZ262151:MFZ262170 MPV262151:MPV262170 MZR262151:MZR262170 NJN262151:NJN262170 NTJ262151:NTJ262170 ODF262151:ODF262170 ONB262151:ONB262170 OWX262151:OWX262170 PGT262151:PGT262170 PQP262151:PQP262170 QAL262151:QAL262170 QKH262151:QKH262170 QUD262151:QUD262170 RDZ262151:RDZ262170 RNV262151:RNV262170 RXR262151:RXR262170 SHN262151:SHN262170 SRJ262151:SRJ262170 TBF262151:TBF262170 TLB262151:TLB262170 TUX262151:TUX262170 UET262151:UET262170 UOP262151:UOP262170 UYL262151:UYL262170 VIH262151:VIH262170 VSD262151:VSD262170 WBZ262151:WBZ262170 WLV262151:WLV262170 WVR262151:WVR262170 J327687:J327706 JF327687:JF327706 TB327687:TB327706 ACX327687:ACX327706 AMT327687:AMT327706 AWP327687:AWP327706 BGL327687:BGL327706 BQH327687:BQH327706 CAD327687:CAD327706 CJZ327687:CJZ327706 CTV327687:CTV327706 DDR327687:DDR327706 DNN327687:DNN327706 DXJ327687:DXJ327706 EHF327687:EHF327706 ERB327687:ERB327706 FAX327687:FAX327706 FKT327687:FKT327706 FUP327687:FUP327706 GEL327687:GEL327706 GOH327687:GOH327706 GYD327687:GYD327706 HHZ327687:HHZ327706 HRV327687:HRV327706 IBR327687:IBR327706 ILN327687:ILN327706 IVJ327687:IVJ327706 JFF327687:JFF327706 JPB327687:JPB327706 JYX327687:JYX327706 KIT327687:KIT327706 KSP327687:KSP327706 LCL327687:LCL327706 LMH327687:LMH327706 LWD327687:LWD327706 MFZ327687:MFZ327706 MPV327687:MPV327706 MZR327687:MZR327706 NJN327687:NJN327706 NTJ327687:NTJ327706 ODF327687:ODF327706 ONB327687:ONB327706 OWX327687:OWX327706 PGT327687:PGT327706 PQP327687:PQP327706 QAL327687:QAL327706 QKH327687:QKH327706 QUD327687:QUD327706 RDZ327687:RDZ327706 RNV327687:RNV327706 RXR327687:RXR327706 SHN327687:SHN327706 SRJ327687:SRJ327706 TBF327687:TBF327706 TLB327687:TLB327706 TUX327687:TUX327706 UET327687:UET327706 UOP327687:UOP327706 UYL327687:UYL327706 VIH327687:VIH327706 VSD327687:VSD327706 WBZ327687:WBZ327706 WLV327687:WLV327706 WVR327687:WVR327706 J393223:J393242 JF393223:JF393242 TB393223:TB393242 ACX393223:ACX393242 AMT393223:AMT393242 AWP393223:AWP393242 BGL393223:BGL393242 BQH393223:BQH393242 CAD393223:CAD393242 CJZ393223:CJZ393242 CTV393223:CTV393242 DDR393223:DDR393242 DNN393223:DNN393242 DXJ393223:DXJ393242 EHF393223:EHF393242 ERB393223:ERB393242 FAX393223:FAX393242 FKT393223:FKT393242 FUP393223:FUP393242 GEL393223:GEL393242 GOH393223:GOH393242 GYD393223:GYD393242 HHZ393223:HHZ393242 HRV393223:HRV393242 IBR393223:IBR393242 ILN393223:ILN393242 IVJ393223:IVJ393242 JFF393223:JFF393242 JPB393223:JPB393242 JYX393223:JYX393242 KIT393223:KIT393242 KSP393223:KSP393242 LCL393223:LCL393242 LMH393223:LMH393242 LWD393223:LWD393242 MFZ393223:MFZ393242 MPV393223:MPV393242 MZR393223:MZR393242 NJN393223:NJN393242 NTJ393223:NTJ393242 ODF393223:ODF393242 ONB393223:ONB393242 OWX393223:OWX393242 PGT393223:PGT393242 PQP393223:PQP393242 QAL393223:QAL393242 QKH393223:QKH393242 QUD393223:QUD393242 RDZ393223:RDZ393242 RNV393223:RNV393242 RXR393223:RXR393242 SHN393223:SHN393242 SRJ393223:SRJ393242 TBF393223:TBF393242 TLB393223:TLB393242 TUX393223:TUX393242 UET393223:UET393242 UOP393223:UOP393242 UYL393223:UYL393242 VIH393223:VIH393242 VSD393223:VSD393242 WBZ393223:WBZ393242 WLV393223:WLV393242 WVR393223:WVR393242 J458759:J458778 JF458759:JF458778 TB458759:TB458778 ACX458759:ACX458778 AMT458759:AMT458778 AWP458759:AWP458778 BGL458759:BGL458778 BQH458759:BQH458778 CAD458759:CAD458778 CJZ458759:CJZ458778 CTV458759:CTV458778 DDR458759:DDR458778 DNN458759:DNN458778 DXJ458759:DXJ458778 EHF458759:EHF458778 ERB458759:ERB458778 FAX458759:FAX458778 FKT458759:FKT458778 FUP458759:FUP458778 GEL458759:GEL458778 GOH458759:GOH458778 GYD458759:GYD458778 HHZ458759:HHZ458778 HRV458759:HRV458778 IBR458759:IBR458778 ILN458759:ILN458778 IVJ458759:IVJ458778 JFF458759:JFF458778 JPB458759:JPB458778 JYX458759:JYX458778 KIT458759:KIT458778 KSP458759:KSP458778 LCL458759:LCL458778 LMH458759:LMH458778 LWD458759:LWD458778 MFZ458759:MFZ458778 MPV458759:MPV458778 MZR458759:MZR458778 NJN458759:NJN458778 NTJ458759:NTJ458778 ODF458759:ODF458778 ONB458759:ONB458778 OWX458759:OWX458778 PGT458759:PGT458778 PQP458759:PQP458778 QAL458759:QAL458778 QKH458759:QKH458778 QUD458759:QUD458778 RDZ458759:RDZ458778 RNV458759:RNV458778 RXR458759:RXR458778 SHN458759:SHN458778 SRJ458759:SRJ458778 TBF458759:TBF458778 TLB458759:TLB458778 TUX458759:TUX458778 UET458759:UET458778 UOP458759:UOP458778 UYL458759:UYL458778 VIH458759:VIH458778 VSD458759:VSD458778 WBZ458759:WBZ458778 WLV458759:WLV458778 WVR458759:WVR458778 J524295:J524314 JF524295:JF524314 TB524295:TB524314 ACX524295:ACX524314 AMT524295:AMT524314 AWP524295:AWP524314 BGL524295:BGL524314 BQH524295:BQH524314 CAD524295:CAD524314 CJZ524295:CJZ524314 CTV524295:CTV524314 DDR524295:DDR524314 DNN524295:DNN524314 DXJ524295:DXJ524314 EHF524295:EHF524314 ERB524295:ERB524314 FAX524295:FAX524314 FKT524295:FKT524314 FUP524295:FUP524314 GEL524295:GEL524314 GOH524295:GOH524314 GYD524295:GYD524314 HHZ524295:HHZ524314 HRV524295:HRV524314 IBR524295:IBR524314 ILN524295:ILN524314 IVJ524295:IVJ524314 JFF524295:JFF524314 JPB524295:JPB524314 JYX524295:JYX524314 KIT524295:KIT524314 KSP524295:KSP524314 LCL524295:LCL524314 LMH524295:LMH524314 LWD524295:LWD524314 MFZ524295:MFZ524314 MPV524295:MPV524314 MZR524295:MZR524314 NJN524295:NJN524314 NTJ524295:NTJ524314 ODF524295:ODF524314 ONB524295:ONB524314 OWX524295:OWX524314 PGT524295:PGT524314 PQP524295:PQP524314 QAL524295:QAL524314 QKH524295:QKH524314 QUD524295:QUD524314 RDZ524295:RDZ524314 RNV524295:RNV524314 RXR524295:RXR524314 SHN524295:SHN524314 SRJ524295:SRJ524314 TBF524295:TBF524314 TLB524295:TLB524314 TUX524295:TUX524314 UET524295:UET524314 UOP524295:UOP524314 UYL524295:UYL524314 VIH524295:VIH524314 VSD524295:VSD524314 WBZ524295:WBZ524314 WLV524295:WLV524314 WVR524295:WVR524314 J589831:J589850 JF589831:JF589850 TB589831:TB589850 ACX589831:ACX589850 AMT589831:AMT589850 AWP589831:AWP589850 BGL589831:BGL589850 BQH589831:BQH589850 CAD589831:CAD589850 CJZ589831:CJZ589850 CTV589831:CTV589850 DDR589831:DDR589850 DNN589831:DNN589850 DXJ589831:DXJ589850 EHF589831:EHF589850 ERB589831:ERB589850 FAX589831:FAX589850 FKT589831:FKT589850 FUP589831:FUP589850 GEL589831:GEL589850 GOH589831:GOH589850 GYD589831:GYD589850 HHZ589831:HHZ589850 HRV589831:HRV589850 IBR589831:IBR589850 ILN589831:ILN589850 IVJ589831:IVJ589850 JFF589831:JFF589850 JPB589831:JPB589850 JYX589831:JYX589850 KIT589831:KIT589850 KSP589831:KSP589850 LCL589831:LCL589850 LMH589831:LMH589850 LWD589831:LWD589850 MFZ589831:MFZ589850 MPV589831:MPV589850 MZR589831:MZR589850 NJN589831:NJN589850 NTJ589831:NTJ589850 ODF589831:ODF589850 ONB589831:ONB589850 OWX589831:OWX589850 PGT589831:PGT589850 PQP589831:PQP589850 QAL589831:QAL589850 QKH589831:QKH589850 QUD589831:QUD589850 RDZ589831:RDZ589850 RNV589831:RNV589850 RXR589831:RXR589850 SHN589831:SHN589850 SRJ589831:SRJ589850 TBF589831:TBF589850 TLB589831:TLB589850 TUX589831:TUX589850 UET589831:UET589850 UOP589831:UOP589850 UYL589831:UYL589850 VIH589831:VIH589850 VSD589831:VSD589850 WBZ589831:WBZ589850 WLV589831:WLV589850 WVR589831:WVR589850 J655367:J655386 JF655367:JF655386 TB655367:TB655386 ACX655367:ACX655386 AMT655367:AMT655386 AWP655367:AWP655386 BGL655367:BGL655386 BQH655367:BQH655386 CAD655367:CAD655386 CJZ655367:CJZ655386 CTV655367:CTV655386 DDR655367:DDR655386 DNN655367:DNN655386 DXJ655367:DXJ655386 EHF655367:EHF655386 ERB655367:ERB655386 FAX655367:FAX655386 FKT655367:FKT655386 FUP655367:FUP655386 GEL655367:GEL655386 GOH655367:GOH655386 GYD655367:GYD655386 HHZ655367:HHZ655386 HRV655367:HRV655386 IBR655367:IBR655386 ILN655367:ILN655386 IVJ655367:IVJ655386 JFF655367:JFF655386 JPB655367:JPB655386 JYX655367:JYX655386 KIT655367:KIT655386 KSP655367:KSP655386 LCL655367:LCL655386 LMH655367:LMH655386 LWD655367:LWD655386 MFZ655367:MFZ655386 MPV655367:MPV655386 MZR655367:MZR655386 NJN655367:NJN655386 NTJ655367:NTJ655386 ODF655367:ODF655386 ONB655367:ONB655386 OWX655367:OWX655386 PGT655367:PGT655386 PQP655367:PQP655386 QAL655367:QAL655386 QKH655367:QKH655386 QUD655367:QUD655386 RDZ655367:RDZ655386 RNV655367:RNV655386 RXR655367:RXR655386 SHN655367:SHN655386 SRJ655367:SRJ655386 TBF655367:TBF655386 TLB655367:TLB655386 TUX655367:TUX655386 UET655367:UET655386 UOP655367:UOP655386 UYL655367:UYL655386 VIH655367:VIH655386 VSD655367:VSD655386 WBZ655367:WBZ655386 WLV655367:WLV655386 WVR655367:WVR655386 J720903:J720922 JF720903:JF720922 TB720903:TB720922 ACX720903:ACX720922 AMT720903:AMT720922 AWP720903:AWP720922 BGL720903:BGL720922 BQH720903:BQH720922 CAD720903:CAD720922 CJZ720903:CJZ720922 CTV720903:CTV720922 DDR720903:DDR720922 DNN720903:DNN720922 DXJ720903:DXJ720922 EHF720903:EHF720922 ERB720903:ERB720922 FAX720903:FAX720922 FKT720903:FKT720922 FUP720903:FUP720922 GEL720903:GEL720922 GOH720903:GOH720922 GYD720903:GYD720922 HHZ720903:HHZ720922 HRV720903:HRV720922 IBR720903:IBR720922 ILN720903:ILN720922 IVJ720903:IVJ720922 JFF720903:JFF720922 JPB720903:JPB720922 JYX720903:JYX720922 KIT720903:KIT720922 KSP720903:KSP720922 LCL720903:LCL720922 LMH720903:LMH720922 LWD720903:LWD720922 MFZ720903:MFZ720922 MPV720903:MPV720922 MZR720903:MZR720922 NJN720903:NJN720922 NTJ720903:NTJ720922 ODF720903:ODF720922 ONB720903:ONB720922 OWX720903:OWX720922 PGT720903:PGT720922 PQP720903:PQP720922 QAL720903:QAL720922 QKH720903:QKH720922 QUD720903:QUD720922 RDZ720903:RDZ720922 RNV720903:RNV720922 RXR720903:RXR720922 SHN720903:SHN720922 SRJ720903:SRJ720922 TBF720903:TBF720922 TLB720903:TLB720922 TUX720903:TUX720922 UET720903:UET720922 UOP720903:UOP720922 UYL720903:UYL720922 VIH720903:VIH720922 VSD720903:VSD720922 WBZ720903:WBZ720922 WLV720903:WLV720922 WVR720903:WVR720922 J786439:J786458 JF786439:JF786458 TB786439:TB786458 ACX786439:ACX786458 AMT786439:AMT786458 AWP786439:AWP786458 BGL786439:BGL786458 BQH786439:BQH786458 CAD786439:CAD786458 CJZ786439:CJZ786458 CTV786439:CTV786458 DDR786439:DDR786458 DNN786439:DNN786458 DXJ786439:DXJ786458 EHF786439:EHF786458 ERB786439:ERB786458 FAX786439:FAX786458 FKT786439:FKT786458 FUP786439:FUP786458 GEL786439:GEL786458 GOH786439:GOH786458 GYD786439:GYD786458 HHZ786439:HHZ786458 HRV786439:HRV786458 IBR786439:IBR786458 ILN786439:ILN786458 IVJ786439:IVJ786458 JFF786439:JFF786458 JPB786439:JPB786458 JYX786439:JYX786458 KIT786439:KIT786458 KSP786439:KSP786458 LCL786439:LCL786458 LMH786439:LMH786458 LWD786439:LWD786458 MFZ786439:MFZ786458 MPV786439:MPV786458 MZR786439:MZR786458 NJN786439:NJN786458 NTJ786439:NTJ786458 ODF786439:ODF786458 ONB786439:ONB786458 OWX786439:OWX786458 PGT786439:PGT786458 PQP786439:PQP786458 QAL786439:QAL786458 QKH786439:QKH786458 QUD786439:QUD786458 RDZ786439:RDZ786458 RNV786439:RNV786458 RXR786439:RXR786458 SHN786439:SHN786458 SRJ786439:SRJ786458 TBF786439:TBF786458 TLB786439:TLB786458 TUX786439:TUX786458 UET786439:UET786458 UOP786439:UOP786458 UYL786439:UYL786458 VIH786439:VIH786458 VSD786439:VSD786458 WBZ786439:WBZ786458 WLV786439:WLV786458 WVR786439:WVR786458 J851975:J851994 JF851975:JF851994 TB851975:TB851994 ACX851975:ACX851994 AMT851975:AMT851994 AWP851975:AWP851994 BGL851975:BGL851994 BQH851975:BQH851994 CAD851975:CAD851994 CJZ851975:CJZ851994 CTV851975:CTV851994 DDR851975:DDR851994 DNN851975:DNN851994 DXJ851975:DXJ851994 EHF851975:EHF851994 ERB851975:ERB851994 FAX851975:FAX851994 FKT851975:FKT851994 FUP851975:FUP851994 GEL851975:GEL851994 GOH851975:GOH851994 GYD851975:GYD851994 HHZ851975:HHZ851994 HRV851975:HRV851994 IBR851975:IBR851994 ILN851975:ILN851994 IVJ851975:IVJ851994 JFF851975:JFF851994 JPB851975:JPB851994 JYX851975:JYX851994 KIT851975:KIT851994 KSP851975:KSP851994 LCL851975:LCL851994 LMH851975:LMH851994 LWD851975:LWD851994 MFZ851975:MFZ851994 MPV851975:MPV851994 MZR851975:MZR851994 NJN851975:NJN851994 NTJ851975:NTJ851994 ODF851975:ODF851994 ONB851975:ONB851994 OWX851975:OWX851994 PGT851975:PGT851994 PQP851975:PQP851994 QAL851975:QAL851994 QKH851975:QKH851994 QUD851975:QUD851994 RDZ851975:RDZ851994 RNV851975:RNV851994 RXR851975:RXR851994 SHN851975:SHN851994 SRJ851975:SRJ851994 TBF851975:TBF851994 TLB851975:TLB851994 TUX851975:TUX851994 UET851975:UET851994 UOP851975:UOP851994 UYL851975:UYL851994 VIH851975:VIH851994 VSD851975:VSD851994 WBZ851975:WBZ851994 WLV851975:WLV851994 WVR851975:WVR851994 J917511:J917530 JF917511:JF917530 TB917511:TB917530 ACX917511:ACX917530 AMT917511:AMT917530 AWP917511:AWP917530 BGL917511:BGL917530 BQH917511:BQH917530 CAD917511:CAD917530 CJZ917511:CJZ917530 CTV917511:CTV917530 DDR917511:DDR917530 DNN917511:DNN917530 DXJ917511:DXJ917530 EHF917511:EHF917530 ERB917511:ERB917530 FAX917511:FAX917530 FKT917511:FKT917530 FUP917511:FUP917530 GEL917511:GEL917530 GOH917511:GOH917530 GYD917511:GYD917530 HHZ917511:HHZ917530 HRV917511:HRV917530 IBR917511:IBR917530 ILN917511:ILN917530 IVJ917511:IVJ917530 JFF917511:JFF917530 JPB917511:JPB917530 JYX917511:JYX917530 KIT917511:KIT917530 KSP917511:KSP917530 LCL917511:LCL917530 LMH917511:LMH917530 LWD917511:LWD917530 MFZ917511:MFZ917530 MPV917511:MPV917530 MZR917511:MZR917530 NJN917511:NJN917530 NTJ917511:NTJ917530 ODF917511:ODF917530 ONB917511:ONB917530 OWX917511:OWX917530 PGT917511:PGT917530 PQP917511:PQP917530 QAL917511:QAL917530 QKH917511:QKH917530 QUD917511:QUD917530 RDZ917511:RDZ917530 RNV917511:RNV917530 RXR917511:RXR917530 SHN917511:SHN917530 SRJ917511:SRJ917530 TBF917511:TBF917530 TLB917511:TLB917530 TUX917511:TUX917530 UET917511:UET917530 UOP917511:UOP917530 UYL917511:UYL917530 VIH917511:VIH917530 VSD917511:VSD917530 WBZ917511:WBZ917530 WLV917511:WLV917530 WVR917511:WVR917530 J983047:J983066 JF983047:JF983066 TB983047:TB983066 ACX983047:ACX983066 AMT983047:AMT983066 AWP983047:AWP983066 BGL983047:BGL983066 BQH983047:BQH983066 CAD983047:CAD983066 CJZ983047:CJZ983066 CTV983047:CTV983066 DDR983047:DDR983066 DNN983047:DNN983066 DXJ983047:DXJ983066 EHF983047:EHF983066 ERB983047:ERB983066 FAX983047:FAX983066 FKT983047:FKT983066 FUP983047:FUP983066 GEL983047:GEL983066 GOH983047:GOH983066 GYD983047:GYD983066 HHZ983047:HHZ983066 HRV983047:HRV983066 IBR983047:IBR983066 ILN983047:ILN983066 IVJ983047:IVJ983066 JFF983047:JFF983066 JPB983047:JPB983066 JYX983047:JYX983066 KIT983047:KIT983066 KSP983047:KSP983066 LCL983047:LCL983066 LMH983047:LMH983066 LWD983047:LWD983066 MFZ983047:MFZ983066 MPV983047:MPV983066 MZR983047:MZR983066 NJN983047:NJN983066 NTJ983047:NTJ983066 ODF983047:ODF983066 ONB983047:ONB983066 OWX983047:OWX983066 PGT983047:PGT983066 PQP983047:PQP983066 QAL983047:QAL983066 QKH983047:QKH983066 QUD983047:QUD983066 RDZ983047:RDZ983066 RNV983047:RNV983066 RXR983047:RXR983066 SHN983047:SHN983066 SRJ983047:SRJ983066 TBF983047:TBF983066 TLB983047:TLB983066 TUX983047:TUX983066 UET983047:UET983066 UOP983047:UOP983066 UYL983047:UYL983066 VIH983047:VIH983066 VSD983047:VSD983066 WBZ983047:WBZ983066 WLV983047:WLV983066 WVR983047:WVR983066" xr:uid="{5236F9E9-EDAF-4AE5-B649-945727D2200F}">
      <formula1>"北海道,青森,岩手,宮城,秋田,山形,福島,茨城,栃木,群馬,埼玉,千葉,東京,神奈川,山梨,新潟,長野,富山,石川,福井,静岡,愛知,三重,岐阜,滋賀,京都,大阪,兵庫,奈良,和歌山,鳥取,島根,岡山,広島,山口,香川,徳島,愛媛,高知,福岡,佐賀,長崎,熊本,大分,宮崎,鹿児島,沖縄"</formula1>
    </dataValidation>
  </dataValidations>
  <printOptions horizontalCentered="1"/>
  <pageMargins left="0.19685039370078741" right="0.19685039370078741" top="0.19685039370078741" bottom="0.19685039370078741" header="0.35433070866141736" footer="0.39370078740157483"/>
  <pageSetup paperSize="9" scale="97" orientation="portrait" horizontalDpi="360"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単</vt:lpstr>
      <vt:lpstr>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makot</dc:creator>
  <cp:lastModifiedBy>makot</cp:lastModifiedBy>
  <dcterms:created xsi:type="dcterms:W3CDTF">2021-07-26T11:36:33Z</dcterms:created>
  <dcterms:modified xsi:type="dcterms:W3CDTF">2021-07-26T11:36:50Z</dcterms:modified>
</cp:coreProperties>
</file>